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FF181F29-88F4-43CC-A90D-2A90EED2604B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00" i="1" l="1"/>
  <c r="C10000" i="1"/>
  <c r="A10000" i="1"/>
  <c r="D9999" i="1"/>
  <c r="C9999" i="1"/>
  <c r="A9999" i="1"/>
  <c r="D9998" i="1"/>
  <c r="C9998" i="1"/>
  <c r="A9998" i="1"/>
  <c r="D9997" i="1"/>
  <c r="C9997" i="1"/>
  <c r="A9997" i="1"/>
  <c r="D9996" i="1"/>
  <c r="C9996" i="1"/>
  <c r="A9996" i="1"/>
  <c r="D9995" i="1"/>
  <c r="C9995" i="1"/>
  <c r="A9995" i="1"/>
  <c r="D9994" i="1"/>
  <c r="C9994" i="1"/>
  <c r="A9994" i="1"/>
  <c r="D9993" i="1"/>
  <c r="C9993" i="1"/>
  <c r="A9993" i="1"/>
  <c r="D9992" i="1"/>
  <c r="C9992" i="1"/>
  <c r="A9992" i="1"/>
  <c r="D9991" i="1"/>
  <c r="C9991" i="1"/>
  <c r="A9991" i="1"/>
  <c r="D9990" i="1"/>
  <c r="C9990" i="1"/>
  <c r="A9990" i="1"/>
  <c r="D9989" i="1"/>
  <c r="C9989" i="1"/>
  <c r="A9989" i="1"/>
  <c r="D9988" i="1"/>
  <c r="C9988" i="1"/>
  <c r="A9988" i="1"/>
  <c r="D9987" i="1"/>
  <c r="C9987" i="1"/>
  <c r="A9987" i="1"/>
  <c r="D9986" i="1"/>
  <c r="C9986" i="1"/>
  <c r="A9986" i="1"/>
  <c r="D9985" i="1"/>
  <c r="C9985" i="1"/>
  <c r="A9985" i="1"/>
  <c r="D9984" i="1"/>
  <c r="C9984" i="1"/>
  <c r="A9984" i="1"/>
  <c r="D9983" i="1"/>
  <c r="C9983" i="1"/>
  <c r="A9983" i="1"/>
  <c r="D9982" i="1"/>
  <c r="C9982" i="1"/>
  <c r="A9982" i="1"/>
  <c r="D9981" i="1"/>
  <c r="C9981" i="1"/>
  <c r="A9981" i="1"/>
  <c r="D9980" i="1"/>
  <c r="C9980" i="1"/>
  <c r="A9980" i="1"/>
  <c r="D9979" i="1"/>
  <c r="C9979" i="1"/>
  <c r="A9979" i="1"/>
  <c r="D9978" i="1"/>
  <c r="C9978" i="1"/>
  <c r="A9978" i="1"/>
  <c r="D9977" i="1"/>
  <c r="C9977" i="1"/>
  <c r="A9977" i="1"/>
  <c r="D9976" i="1"/>
  <c r="C9976" i="1"/>
  <c r="A9976" i="1"/>
  <c r="D9975" i="1"/>
  <c r="C9975" i="1"/>
  <c r="A9975" i="1"/>
  <c r="D9974" i="1"/>
  <c r="C9974" i="1"/>
  <c r="A9974" i="1"/>
  <c r="D9973" i="1"/>
  <c r="C9973" i="1"/>
  <c r="A9973" i="1"/>
  <c r="D9972" i="1"/>
  <c r="C9972" i="1"/>
  <c r="A9972" i="1"/>
  <c r="D9971" i="1"/>
  <c r="C9971" i="1"/>
  <c r="A9971" i="1"/>
  <c r="D9970" i="1"/>
  <c r="C9970" i="1"/>
  <c r="A9970" i="1"/>
  <c r="D9969" i="1"/>
  <c r="C9969" i="1"/>
  <c r="A9969" i="1"/>
  <c r="D9968" i="1"/>
  <c r="C9968" i="1"/>
  <c r="A9968" i="1"/>
  <c r="D9967" i="1"/>
  <c r="C9967" i="1"/>
  <c r="A9967" i="1"/>
  <c r="D9966" i="1"/>
  <c r="C9966" i="1"/>
  <c r="A9966" i="1"/>
  <c r="D9965" i="1"/>
  <c r="C9965" i="1"/>
  <c r="A9965" i="1"/>
  <c r="D9964" i="1"/>
  <c r="C9964" i="1"/>
  <c r="A9964" i="1"/>
  <c r="D9963" i="1"/>
  <c r="C9963" i="1"/>
  <c r="A9963" i="1"/>
  <c r="D9962" i="1"/>
  <c r="C9962" i="1"/>
  <c r="A9962" i="1"/>
  <c r="D9961" i="1"/>
  <c r="C9961" i="1"/>
  <c r="A9961" i="1"/>
  <c r="D9960" i="1"/>
  <c r="C9960" i="1"/>
  <c r="A9960" i="1"/>
  <c r="D9959" i="1"/>
  <c r="C9959" i="1"/>
  <c r="A9959" i="1"/>
  <c r="D9958" i="1"/>
  <c r="C9958" i="1"/>
  <c r="A9958" i="1"/>
  <c r="D9957" i="1"/>
  <c r="C9957" i="1"/>
  <c r="A9957" i="1"/>
  <c r="D9956" i="1"/>
  <c r="C9956" i="1"/>
  <c r="A9956" i="1"/>
  <c r="D9955" i="1"/>
  <c r="C9955" i="1"/>
  <c r="A9955" i="1"/>
  <c r="D9954" i="1"/>
  <c r="C9954" i="1"/>
  <c r="A9954" i="1"/>
  <c r="D9953" i="1"/>
  <c r="C9953" i="1"/>
  <c r="A9953" i="1"/>
  <c r="D9952" i="1"/>
  <c r="C9952" i="1"/>
  <c r="A9952" i="1"/>
  <c r="D9951" i="1"/>
  <c r="C9951" i="1"/>
  <c r="A9951" i="1"/>
  <c r="D9950" i="1"/>
  <c r="C9950" i="1"/>
  <c r="A9950" i="1"/>
  <c r="D9949" i="1"/>
  <c r="C9949" i="1"/>
  <c r="A9949" i="1"/>
  <c r="D9948" i="1"/>
  <c r="C9948" i="1"/>
  <c r="A9948" i="1"/>
  <c r="D9947" i="1"/>
  <c r="C9947" i="1"/>
  <c r="A9947" i="1"/>
  <c r="D9946" i="1"/>
  <c r="C9946" i="1"/>
  <c r="A9946" i="1"/>
  <c r="D9945" i="1"/>
  <c r="C9945" i="1"/>
  <c r="A9945" i="1"/>
  <c r="D9944" i="1"/>
  <c r="C9944" i="1"/>
  <c r="A9944" i="1"/>
  <c r="D9943" i="1"/>
  <c r="C9943" i="1"/>
  <c r="A9943" i="1"/>
  <c r="D9942" i="1"/>
  <c r="C9942" i="1"/>
  <c r="A9942" i="1"/>
  <c r="D9941" i="1"/>
  <c r="C9941" i="1"/>
  <c r="A9941" i="1"/>
  <c r="D9940" i="1"/>
  <c r="C9940" i="1"/>
  <c r="A9940" i="1"/>
  <c r="D9939" i="1"/>
  <c r="C9939" i="1"/>
  <c r="A9939" i="1"/>
  <c r="D9938" i="1"/>
  <c r="C9938" i="1"/>
  <c r="A9938" i="1"/>
  <c r="D9937" i="1"/>
  <c r="C9937" i="1"/>
  <c r="A9937" i="1"/>
  <c r="D9936" i="1"/>
  <c r="C9936" i="1"/>
  <c r="A9936" i="1"/>
  <c r="D9935" i="1"/>
  <c r="C9935" i="1"/>
  <c r="A9935" i="1"/>
  <c r="D9934" i="1"/>
  <c r="C9934" i="1"/>
  <c r="A9934" i="1"/>
  <c r="D9933" i="1"/>
  <c r="C9933" i="1"/>
  <c r="A9933" i="1"/>
  <c r="D9932" i="1"/>
  <c r="C9932" i="1"/>
  <c r="A9932" i="1"/>
  <c r="D9931" i="1"/>
  <c r="C9931" i="1"/>
  <c r="A9931" i="1"/>
  <c r="D9930" i="1"/>
  <c r="C9930" i="1"/>
  <c r="A9930" i="1"/>
  <c r="D9929" i="1"/>
  <c r="C9929" i="1"/>
  <c r="A9929" i="1"/>
  <c r="D9928" i="1"/>
  <c r="C9928" i="1"/>
  <c r="A9928" i="1"/>
  <c r="D9927" i="1"/>
  <c r="C9927" i="1"/>
  <c r="A9927" i="1"/>
  <c r="D9926" i="1"/>
  <c r="C9926" i="1"/>
  <c r="A9926" i="1"/>
  <c r="D9925" i="1"/>
  <c r="C9925" i="1"/>
  <c r="A9925" i="1"/>
  <c r="D9924" i="1"/>
  <c r="C9924" i="1"/>
  <c r="A9924" i="1"/>
  <c r="D9923" i="1"/>
  <c r="C9923" i="1"/>
  <c r="A9923" i="1"/>
  <c r="D9922" i="1"/>
  <c r="C9922" i="1"/>
  <c r="A9922" i="1"/>
  <c r="D9921" i="1"/>
  <c r="C9921" i="1"/>
  <c r="A9921" i="1"/>
  <c r="D9920" i="1"/>
  <c r="C9920" i="1"/>
  <c r="A9920" i="1"/>
  <c r="D9919" i="1"/>
  <c r="C9919" i="1"/>
  <c r="A9919" i="1"/>
  <c r="D9918" i="1"/>
  <c r="C9918" i="1"/>
  <c r="A9918" i="1"/>
  <c r="D9917" i="1"/>
  <c r="C9917" i="1"/>
  <c r="A9917" i="1"/>
  <c r="D9916" i="1"/>
  <c r="C9916" i="1"/>
  <c r="A9916" i="1"/>
  <c r="D9915" i="1"/>
  <c r="C9915" i="1"/>
  <c r="A9915" i="1"/>
  <c r="D9914" i="1"/>
  <c r="C9914" i="1"/>
  <c r="A9914" i="1"/>
  <c r="D9913" i="1"/>
  <c r="C9913" i="1"/>
  <c r="A9913" i="1"/>
  <c r="D9912" i="1"/>
  <c r="C9912" i="1"/>
  <c r="A9912" i="1"/>
  <c r="D9911" i="1"/>
  <c r="C9911" i="1"/>
  <c r="A9911" i="1"/>
  <c r="D9910" i="1"/>
  <c r="C9910" i="1"/>
  <c r="A9910" i="1"/>
  <c r="D9909" i="1"/>
  <c r="C9909" i="1"/>
  <c r="A9909" i="1"/>
  <c r="D9908" i="1"/>
  <c r="C9908" i="1"/>
  <c r="A9908" i="1"/>
  <c r="D9907" i="1"/>
  <c r="C9907" i="1"/>
  <c r="A9907" i="1"/>
  <c r="D9906" i="1"/>
  <c r="C9906" i="1"/>
  <c r="A9906" i="1"/>
  <c r="D9905" i="1"/>
  <c r="C9905" i="1"/>
  <c r="A9905" i="1"/>
  <c r="D9904" i="1"/>
  <c r="C9904" i="1"/>
  <c r="A9904" i="1"/>
  <c r="D9903" i="1"/>
  <c r="C9903" i="1"/>
  <c r="A9903" i="1"/>
  <c r="D9902" i="1"/>
  <c r="C9902" i="1"/>
  <c r="A9902" i="1"/>
  <c r="D9901" i="1"/>
  <c r="C9901" i="1"/>
  <c r="A9901" i="1"/>
  <c r="D9900" i="1"/>
  <c r="C9900" i="1"/>
  <c r="A9900" i="1"/>
  <c r="D9899" i="1"/>
  <c r="C9899" i="1"/>
  <c r="A9899" i="1"/>
  <c r="D9898" i="1"/>
  <c r="C9898" i="1"/>
  <c r="A9898" i="1"/>
  <c r="D9897" i="1"/>
  <c r="C9897" i="1"/>
  <c r="A9897" i="1"/>
  <c r="D9896" i="1"/>
  <c r="C9896" i="1"/>
  <c r="A9896" i="1"/>
  <c r="D9895" i="1"/>
  <c r="C9895" i="1"/>
  <c r="A9895" i="1"/>
  <c r="D9894" i="1"/>
  <c r="C9894" i="1"/>
  <c r="A9894" i="1"/>
  <c r="D9893" i="1"/>
  <c r="C9893" i="1"/>
  <c r="A9893" i="1"/>
  <c r="D9892" i="1"/>
  <c r="C9892" i="1"/>
  <c r="A9892" i="1"/>
  <c r="D9891" i="1"/>
  <c r="C9891" i="1"/>
  <c r="A9891" i="1"/>
  <c r="D9890" i="1"/>
  <c r="C9890" i="1"/>
  <c r="A9890" i="1"/>
  <c r="D9889" i="1"/>
  <c r="C9889" i="1"/>
  <c r="A9889" i="1"/>
  <c r="D9888" i="1"/>
  <c r="C9888" i="1"/>
  <c r="A9888" i="1"/>
  <c r="D9887" i="1"/>
  <c r="C9887" i="1"/>
  <c r="A9887" i="1"/>
  <c r="D9886" i="1"/>
  <c r="C9886" i="1"/>
  <c r="A9886" i="1"/>
  <c r="D9885" i="1"/>
  <c r="C9885" i="1"/>
  <c r="A9885" i="1"/>
  <c r="D9884" i="1"/>
  <c r="C9884" i="1"/>
  <c r="A9884" i="1"/>
  <c r="D9883" i="1"/>
  <c r="C9883" i="1"/>
  <c r="A9883" i="1"/>
  <c r="D9882" i="1"/>
  <c r="C9882" i="1"/>
  <c r="A9882" i="1"/>
  <c r="D9881" i="1"/>
  <c r="C9881" i="1"/>
  <c r="A9881" i="1"/>
  <c r="D9880" i="1"/>
  <c r="C9880" i="1"/>
  <c r="A9880" i="1"/>
  <c r="D9879" i="1"/>
  <c r="C9879" i="1"/>
  <c r="A9879" i="1"/>
  <c r="D9878" i="1"/>
  <c r="C9878" i="1"/>
  <c r="A9878" i="1"/>
  <c r="D9877" i="1"/>
  <c r="C9877" i="1"/>
  <c r="A9877" i="1"/>
  <c r="D9876" i="1"/>
  <c r="C9876" i="1"/>
  <c r="A9876" i="1"/>
  <c r="D9875" i="1"/>
  <c r="C9875" i="1"/>
  <c r="A9875" i="1"/>
  <c r="D9874" i="1"/>
  <c r="C9874" i="1"/>
  <c r="A9874" i="1"/>
  <c r="D9873" i="1"/>
  <c r="C9873" i="1"/>
  <c r="A9873" i="1"/>
  <c r="D9872" i="1"/>
  <c r="C9872" i="1"/>
  <c r="A9872" i="1"/>
  <c r="D9871" i="1"/>
  <c r="C9871" i="1"/>
  <c r="A9871" i="1"/>
  <c r="D9870" i="1"/>
  <c r="C9870" i="1"/>
  <c r="A9870" i="1"/>
  <c r="D9869" i="1"/>
  <c r="C9869" i="1"/>
  <c r="A9869" i="1"/>
  <c r="D9868" i="1"/>
  <c r="C9868" i="1"/>
  <c r="A9868" i="1"/>
  <c r="D9867" i="1"/>
  <c r="C9867" i="1"/>
  <c r="A9867" i="1"/>
  <c r="D9866" i="1"/>
  <c r="C9866" i="1"/>
  <c r="A9866" i="1"/>
  <c r="D9865" i="1"/>
  <c r="C9865" i="1"/>
  <c r="A9865" i="1"/>
  <c r="D9864" i="1"/>
  <c r="C9864" i="1"/>
  <c r="A9864" i="1"/>
  <c r="D9863" i="1"/>
  <c r="C9863" i="1"/>
  <c r="A9863" i="1"/>
  <c r="D9862" i="1"/>
  <c r="C9862" i="1"/>
  <c r="A9862" i="1"/>
  <c r="D9861" i="1"/>
  <c r="C9861" i="1"/>
  <c r="A9861" i="1"/>
  <c r="D9860" i="1"/>
  <c r="C9860" i="1"/>
  <c r="A9860" i="1"/>
  <c r="D9859" i="1"/>
  <c r="C9859" i="1"/>
  <c r="A9859" i="1"/>
  <c r="D9858" i="1"/>
  <c r="C9858" i="1"/>
  <c r="A9858" i="1"/>
  <c r="D9857" i="1"/>
  <c r="C9857" i="1"/>
  <c r="A9857" i="1"/>
  <c r="D9856" i="1"/>
  <c r="C9856" i="1"/>
  <c r="A9856" i="1"/>
  <c r="D9855" i="1"/>
  <c r="C9855" i="1"/>
  <c r="A9855" i="1"/>
  <c r="D9854" i="1"/>
  <c r="C9854" i="1"/>
  <c r="A9854" i="1"/>
  <c r="D9853" i="1"/>
  <c r="C9853" i="1"/>
  <c r="A9853" i="1"/>
  <c r="D9852" i="1"/>
  <c r="C9852" i="1"/>
  <c r="A9852" i="1"/>
  <c r="D9851" i="1"/>
  <c r="C9851" i="1"/>
  <c r="A9851" i="1"/>
  <c r="D9850" i="1"/>
  <c r="C9850" i="1"/>
  <c r="A9850" i="1"/>
  <c r="D9849" i="1"/>
  <c r="C9849" i="1"/>
  <c r="A9849" i="1"/>
  <c r="D9848" i="1"/>
  <c r="C9848" i="1"/>
  <c r="A9848" i="1"/>
  <c r="D9847" i="1"/>
  <c r="C9847" i="1"/>
  <c r="A9847" i="1"/>
  <c r="D9846" i="1"/>
  <c r="C9846" i="1"/>
  <c r="A9846" i="1"/>
  <c r="D9845" i="1"/>
  <c r="C9845" i="1"/>
  <c r="A9845" i="1"/>
  <c r="D9844" i="1"/>
  <c r="C9844" i="1"/>
  <c r="A9844" i="1"/>
  <c r="D9843" i="1"/>
  <c r="C9843" i="1"/>
  <c r="A9843" i="1"/>
  <c r="D9842" i="1"/>
  <c r="C9842" i="1"/>
  <c r="A9842" i="1"/>
  <c r="D9841" i="1"/>
  <c r="C9841" i="1"/>
  <c r="A9841" i="1"/>
  <c r="D9840" i="1"/>
  <c r="C9840" i="1"/>
  <c r="A9840" i="1"/>
  <c r="D9839" i="1"/>
  <c r="C9839" i="1"/>
  <c r="A9839" i="1"/>
  <c r="D9838" i="1"/>
  <c r="C9838" i="1"/>
  <c r="A9838" i="1"/>
  <c r="D9837" i="1"/>
  <c r="C9837" i="1"/>
  <c r="A9837" i="1"/>
  <c r="D9836" i="1"/>
  <c r="C9836" i="1"/>
  <c r="A9836" i="1"/>
  <c r="D9835" i="1"/>
  <c r="C9835" i="1"/>
  <c r="A9835" i="1"/>
  <c r="D9834" i="1"/>
  <c r="C9834" i="1"/>
  <c r="A9834" i="1"/>
  <c r="D9833" i="1"/>
  <c r="C9833" i="1"/>
  <c r="A9833" i="1"/>
  <c r="D9832" i="1"/>
  <c r="C9832" i="1"/>
  <c r="A9832" i="1"/>
  <c r="D9831" i="1"/>
  <c r="C9831" i="1"/>
  <c r="A9831" i="1"/>
  <c r="D9830" i="1"/>
  <c r="C9830" i="1"/>
  <c r="A9830" i="1"/>
  <c r="D9829" i="1"/>
  <c r="C9829" i="1"/>
  <c r="A9829" i="1"/>
  <c r="D9828" i="1"/>
  <c r="C9828" i="1"/>
  <c r="A9828" i="1"/>
  <c r="D9827" i="1"/>
  <c r="C9827" i="1"/>
  <c r="A9827" i="1"/>
  <c r="D9826" i="1"/>
  <c r="C9826" i="1"/>
  <c r="A9826" i="1"/>
  <c r="D9825" i="1"/>
  <c r="C9825" i="1"/>
  <c r="A9825" i="1"/>
  <c r="D9824" i="1"/>
  <c r="C9824" i="1"/>
  <c r="A9824" i="1"/>
  <c r="D9823" i="1"/>
  <c r="C9823" i="1"/>
  <c r="A9823" i="1"/>
  <c r="D9822" i="1"/>
  <c r="C9822" i="1"/>
  <c r="A9822" i="1"/>
  <c r="D9821" i="1"/>
  <c r="C9821" i="1"/>
  <c r="A9821" i="1"/>
  <c r="D9820" i="1"/>
  <c r="C9820" i="1"/>
  <c r="A9820" i="1"/>
  <c r="D9819" i="1"/>
  <c r="C9819" i="1"/>
  <c r="A9819" i="1"/>
  <c r="D9818" i="1"/>
  <c r="C9818" i="1"/>
  <c r="A9818" i="1"/>
  <c r="D9817" i="1"/>
  <c r="C9817" i="1"/>
  <c r="A9817" i="1"/>
  <c r="D9816" i="1"/>
  <c r="C9816" i="1"/>
  <c r="A9816" i="1"/>
  <c r="D9815" i="1"/>
  <c r="C9815" i="1"/>
  <c r="A9815" i="1"/>
  <c r="D9814" i="1"/>
  <c r="C9814" i="1"/>
  <c r="A9814" i="1"/>
  <c r="D9813" i="1"/>
  <c r="C9813" i="1"/>
  <c r="A9813" i="1"/>
  <c r="D9812" i="1"/>
  <c r="C9812" i="1"/>
  <c r="A9812" i="1"/>
  <c r="D9811" i="1"/>
  <c r="C9811" i="1"/>
  <c r="A9811" i="1"/>
  <c r="D9810" i="1"/>
  <c r="C9810" i="1"/>
  <c r="A9810" i="1"/>
  <c r="D9809" i="1"/>
  <c r="C9809" i="1"/>
  <c r="A9809" i="1"/>
  <c r="D9808" i="1"/>
  <c r="C9808" i="1"/>
  <c r="A9808" i="1"/>
  <c r="D9807" i="1"/>
  <c r="C9807" i="1"/>
  <c r="A9807" i="1"/>
  <c r="D9806" i="1"/>
  <c r="C9806" i="1"/>
  <c r="A9806" i="1"/>
  <c r="D9805" i="1"/>
  <c r="C9805" i="1"/>
  <c r="A9805" i="1"/>
  <c r="D9804" i="1"/>
  <c r="C9804" i="1"/>
  <c r="A9804" i="1"/>
  <c r="D9803" i="1"/>
  <c r="C9803" i="1"/>
  <c r="A9803" i="1"/>
  <c r="D9802" i="1"/>
  <c r="C9802" i="1"/>
  <c r="A9802" i="1"/>
  <c r="D9801" i="1"/>
  <c r="C9801" i="1"/>
  <c r="A9801" i="1"/>
  <c r="D9800" i="1"/>
  <c r="C9800" i="1"/>
  <c r="A9800" i="1"/>
  <c r="D9799" i="1"/>
  <c r="C9799" i="1"/>
  <c r="A9799" i="1"/>
  <c r="D9798" i="1"/>
  <c r="C9798" i="1"/>
  <c r="A9798" i="1"/>
  <c r="D9797" i="1"/>
  <c r="C9797" i="1"/>
  <c r="A9797" i="1"/>
  <c r="D9796" i="1"/>
  <c r="C9796" i="1"/>
  <c r="A9796" i="1"/>
  <c r="D9795" i="1"/>
  <c r="C9795" i="1"/>
  <c r="A9795" i="1"/>
  <c r="D9794" i="1"/>
  <c r="C9794" i="1"/>
  <c r="A9794" i="1"/>
  <c r="D9793" i="1"/>
  <c r="C9793" i="1"/>
  <c r="A9793" i="1"/>
  <c r="D9792" i="1"/>
  <c r="C9792" i="1"/>
  <c r="A9792" i="1"/>
  <c r="D9791" i="1"/>
  <c r="C9791" i="1"/>
  <c r="A9791" i="1"/>
  <c r="D9790" i="1"/>
  <c r="C9790" i="1"/>
  <c r="A9790" i="1"/>
  <c r="D9789" i="1"/>
  <c r="C9789" i="1"/>
  <c r="A9789" i="1"/>
  <c r="D9788" i="1"/>
  <c r="C9788" i="1"/>
  <c r="A9788" i="1"/>
  <c r="D9787" i="1"/>
  <c r="C9787" i="1"/>
  <c r="A9787" i="1"/>
  <c r="D9786" i="1"/>
  <c r="C9786" i="1"/>
  <c r="A9786" i="1"/>
  <c r="D9785" i="1"/>
  <c r="C9785" i="1"/>
  <c r="A9785" i="1"/>
  <c r="D9784" i="1"/>
  <c r="C9784" i="1"/>
  <c r="A9784" i="1"/>
  <c r="D9783" i="1"/>
  <c r="C9783" i="1"/>
  <c r="A9783" i="1"/>
  <c r="D9782" i="1"/>
  <c r="C9782" i="1"/>
  <c r="A9782" i="1"/>
  <c r="D9781" i="1"/>
  <c r="C9781" i="1"/>
  <c r="A9781" i="1"/>
  <c r="D9780" i="1"/>
  <c r="C9780" i="1"/>
  <c r="A9780" i="1"/>
  <c r="D9779" i="1"/>
  <c r="C9779" i="1"/>
  <c r="A9779" i="1"/>
  <c r="D9778" i="1"/>
  <c r="C9778" i="1"/>
  <c r="A9778" i="1"/>
  <c r="D9777" i="1"/>
  <c r="C9777" i="1"/>
  <c r="A9777" i="1"/>
  <c r="D9776" i="1"/>
  <c r="C9776" i="1"/>
  <c r="A9776" i="1"/>
  <c r="D9775" i="1"/>
  <c r="C9775" i="1"/>
  <c r="A9775" i="1"/>
  <c r="D9774" i="1"/>
  <c r="C9774" i="1"/>
  <c r="A9774" i="1"/>
  <c r="D9773" i="1"/>
  <c r="C9773" i="1"/>
  <c r="A9773" i="1"/>
  <c r="D9772" i="1"/>
  <c r="C9772" i="1"/>
  <c r="A9772" i="1"/>
  <c r="D9771" i="1"/>
  <c r="C9771" i="1"/>
  <c r="A9771" i="1"/>
  <c r="D9770" i="1"/>
  <c r="C9770" i="1"/>
  <c r="A9770" i="1"/>
  <c r="D9769" i="1"/>
  <c r="C9769" i="1"/>
  <c r="A9769" i="1"/>
  <c r="D9768" i="1"/>
  <c r="C9768" i="1"/>
  <c r="A9768" i="1"/>
  <c r="D9767" i="1"/>
  <c r="C9767" i="1"/>
  <c r="A9767" i="1"/>
  <c r="D9766" i="1"/>
  <c r="C9766" i="1"/>
  <c r="A9766" i="1"/>
  <c r="D9765" i="1"/>
  <c r="C9765" i="1"/>
  <c r="A9765" i="1"/>
  <c r="D9764" i="1"/>
  <c r="C9764" i="1"/>
  <c r="A9764" i="1"/>
  <c r="D9763" i="1"/>
  <c r="C9763" i="1"/>
  <c r="A9763" i="1"/>
  <c r="D9762" i="1"/>
  <c r="C9762" i="1"/>
  <c r="A9762" i="1"/>
  <c r="D9761" i="1"/>
  <c r="C9761" i="1"/>
  <c r="A9761" i="1"/>
  <c r="D9760" i="1"/>
  <c r="C9760" i="1"/>
  <c r="A9760" i="1"/>
  <c r="D9759" i="1"/>
  <c r="C9759" i="1"/>
  <c r="A9759" i="1"/>
  <c r="D9758" i="1"/>
  <c r="C9758" i="1"/>
  <c r="A9758" i="1"/>
  <c r="D9757" i="1"/>
  <c r="C9757" i="1"/>
  <c r="A9757" i="1"/>
  <c r="D9756" i="1"/>
  <c r="C9756" i="1"/>
  <c r="A9756" i="1"/>
  <c r="D9755" i="1"/>
  <c r="C9755" i="1"/>
  <c r="A9755" i="1"/>
  <c r="D9754" i="1"/>
  <c r="C9754" i="1"/>
  <c r="A9754" i="1"/>
  <c r="D9753" i="1"/>
  <c r="C9753" i="1"/>
  <c r="A9753" i="1"/>
  <c r="D9752" i="1"/>
  <c r="C9752" i="1"/>
  <c r="A9752" i="1"/>
  <c r="D9751" i="1"/>
  <c r="C9751" i="1"/>
  <c r="A9751" i="1"/>
  <c r="D9750" i="1"/>
  <c r="C9750" i="1"/>
  <c r="A9750" i="1"/>
  <c r="D9749" i="1"/>
  <c r="C9749" i="1"/>
  <c r="A9749" i="1"/>
  <c r="D9748" i="1"/>
  <c r="C9748" i="1"/>
  <c r="A9748" i="1"/>
  <c r="D9747" i="1"/>
  <c r="C9747" i="1"/>
  <c r="A9747" i="1"/>
  <c r="D9746" i="1"/>
  <c r="C9746" i="1"/>
  <c r="A9746" i="1"/>
  <c r="D9745" i="1"/>
  <c r="C9745" i="1"/>
  <c r="A9745" i="1"/>
  <c r="D9744" i="1"/>
  <c r="C9744" i="1"/>
  <c r="A9744" i="1"/>
  <c r="D9743" i="1"/>
  <c r="C9743" i="1"/>
  <c r="A9743" i="1"/>
  <c r="D9742" i="1"/>
  <c r="C9742" i="1"/>
  <c r="A9742" i="1"/>
  <c r="D9741" i="1"/>
  <c r="C9741" i="1"/>
  <c r="A9741" i="1"/>
  <c r="D9740" i="1"/>
  <c r="C9740" i="1"/>
  <c r="A9740" i="1"/>
  <c r="D9739" i="1"/>
  <c r="C9739" i="1"/>
  <c r="A9739" i="1"/>
  <c r="D9738" i="1"/>
  <c r="C9738" i="1"/>
  <c r="A9738" i="1"/>
  <c r="D9737" i="1"/>
  <c r="C9737" i="1"/>
  <c r="A9737" i="1"/>
  <c r="D9736" i="1"/>
  <c r="C9736" i="1"/>
  <c r="A9736" i="1"/>
  <c r="D9735" i="1"/>
  <c r="C9735" i="1"/>
  <c r="A9735" i="1"/>
  <c r="D9734" i="1"/>
  <c r="C9734" i="1"/>
  <c r="A9734" i="1"/>
  <c r="D9733" i="1"/>
  <c r="C9733" i="1"/>
  <c r="A9733" i="1"/>
  <c r="D9732" i="1"/>
  <c r="C9732" i="1"/>
  <c r="A9732" i="1"/>
  <c r="D9731" i="1"/>
  <c r="C9731" i="1"/>
  <c r="A9731" i="1"/>
  <c r="D9730" i="1"/>
  <c r="C9730" i="1"/>
  <c r="A9730" i="1"/>
  <c r="D9729" i="1"/>
  <c r="C9729" i="1"/>
  <c r="A9729" i="1"/>
  <c r="D9728" i="1"/>
  <c r="C9728" i="1"/>
  <c r="A9728" i="1"/>
  <c r="D9727" i="1"/>
  <c r="C9727" i="1"/>
  <c r="A9727" i="1"/>
  <c r="D9726" i="1"/>
  <c r="C9726" i="1"/>
  <c r="A9726" i="1"/>
  <c r="D9725" i="1"/>
  <c r="C9725" i="1"/>
  <c r="A9725" i="1"/>
  <c r="D9724" i="1"/>
  <c r="C9724" i="1"/>
  <c r="A9724" i="1"/>
  <c r="D9723" i="1"/>
  <c r="C9723" i="1"/>
  <c r="A9723" i="1"/>
  <c r="D9722" i="1"/>
  <c r="C9722" i="1"/>
  <c r="A9722" i="1"/>
  <c r="D9721" i="1"/>
  <c r="C9721" i="1"/>
  <c r="A9721" i="1"/>
  <c r="D9720" i="1"/>
  <c r="C9720" i="1"/>
  <c r="A9720" i="1"/>
  <c r="D9719" i="1"/>
  <c r="C9719" i="1"/>
  <c r="A9719" i="1"/>
  <c r="D9718" i="1"/>
  <c r="C9718" i="1"/>
  <c r="A9718" i="1"/>
  <c r="D9717" i="1"/>
  <c r="C9717" i="1"/>
  <c r="A9717" i="1"/>
  <c r="D9716" i="1"/>
  <c r="C9716" i="1"/>
  <c r="A9716" i="1"/>
  <c r="D9715" i="1"/>
  <c r="C9715" i="1"/>
  <c r="A9715" i="1"/>
  <c r="D9714" i="1"/>
  <c r="C9714" i="1"/>
  <c r="A9714" i="1"/>
  <c r="D9713" i="1"/>
  <c r="C9713" i="1"/>
  <c r="A9713" i="1"/>
  <c r="D9712" i="1"/>
  <c r="C9712" i="1"/>
  <c r="A9712" i="1"/>
  <c r="D9711" i="1"/>
  <c r="C9711" i="1"/>
  <c r="A9711" i="1"/>
  <c r="D9710" i="1"/>
  <c r="C9710" i="1"/>
  <c r="A9710" i="1"/>
  <c r="D9709" i="1"/>
  <c r="C9709" i="1"/>
  <c r="A9709" i="1"/>
  <c r="D9708" i="1"/>
  <c r="C9708" i="1"/>
  <c r="A9708" i="1"/>
  <c r="D9707" i="1"/>
  <c r="C9707" i="1"/>
  <c r="A9707" i="1"/>
  <c r="D9706" i="1"/>
  <c r="C9706" i="1"/>
  <c r="A9706" i="1"/>
  <c r="D9705" i="1"/>
  <c r="C9705" i="1"/>
  <c r="A9705" i="1"/>
  <c r="D9704" i="1"/>
  <c r="C9704" i="1"/>
  <c r="A9704" i="1"/>
  <c r="D9703" i="1"/>
  <c r="C9703" i="1"/>
  <c r="A9703" i="1"/>
  <c r="D9702" i="1"/>
  <c r="C9702" i="1"/>
  <c r="A9702" i="1"/>
  <c r="D9701" i="1"/>
  <c r="C9701" i="1"/>
  <c r="A9701" i="1"/>
  <c r="D9700" i="1"/>
  <c r="C9700" i="1"/>
  <c r="A9700" i="1"/>
  <c r="D9699" i="1"/>
  <c r="C9699" i="1"/>
  <c r="A9699" i="1"/>
  <c r="D9698" i="1"/>
  <c r="C9698" i="1"/>
  <c r="A9698" i="1"/>
  <c r="D9697" i="1"/>
  <c r="C9697" i="1"/>
  <c r="A9697" i="1"/>
  <c r="D9696" i="1"/>
  <c r="C9696" i="1"/>
  <c r="A9696" i="1"/>
  <c r="D9695" i="1"/>
  <c r="C9695" i="1"/>
  <c r="A9695" i="1"/>
  <c r="D9694" i="1"/>
  <c r="C9694" i="1"/>
  <c r="A9694" i="1"/>
  <c r="D9693" i="1"/>
  <c r="C9693" i="1"/>
  <c r="A9693" i="1"/>
  <c r="D9692" i="1"/>
  <c r="C9692" i="1"/>
  <c r="A9692" i="1"/>
  <c r="D9691" i="1"/>
  <c r="C9691" i="1"/>
  <c r="A9691" i="1"/>
  <c r="D9690" i="1"/>
  <c r="C9690" i="1"/>
  <c r="A9690" i="1"/>
  <c r="D9689" i="1"/>
  <c r="C9689" i="1"/>
  <c r="A9689" i="1"/>
  <c r="D9688" i="1"/>
  <c r="C9688" i="1"/>
  <c r="A9688" i="1"/>
  <c r="D9687" i="1"/>
  <c r="C9687" i="1"/>
  <c r="A9687" i="1"/>
  <c r="D9686" i="1"/>
  <c r="C9686" i="1"/>
  <c r="A9686" i="1"/>
  <c r="D9685" i="1"/>
  <c r="C9685" i="1"/>
  <c r="A9685" i="1"/>
  <c r="D9684" i="1"/>
  <c r="C9684" i="1"/>
  <c r="A9684" i="1"/>
  <c r="D9683" i="1"/>
  <c r="C9683" i="1"/>
  <c r="A9683" i="1"/>
  <c r="D9682" i="1"/>
  <c r="C9682" i="1"/>
  <c r="A9682" i="1"/>
  <c r="D9681" i="1"/>
  <c r="C9681" i="1"/>
  <c r="A9681" i="1"/>
  <c r="D9680" i="1"/>
  <c r="C9680" i="1"/>
  <c r="A9680" i="1"/>
  <c r="D9679" i="1"/>
  <c r="C9679" i="1"/>
  <c r="A9679" i="1"/>
  <c r="D9678" i="1"/>
  <c r="C9678" i="1"/>
  <c r="A9678" i="1"/>
  <c r="D9677" i="1"/>
  <c r="C9677" i="1"/>
  <c r="A9677" i="1"/>
  <c r="D9676" i="1"/>
  <c r="C9676" i="1"/>
  <c r="A9676" i="1"/>
  <c r="D9675" i="1"/>
  <c r="C9675" i="1"/>
  <c r="A9675" i="1"/>
  <c r="D9674" i="1"/>
  <c r="C9674" i="1"/>
  <c r="A9674" i="1"/>
  <c r="D9673" i="1"/>
  <c r="C9673" i="1"/>
  <c r="A9673" i="1"/>
  <c r="D9672" i="1"/>
  <c r="C9672" i="1"/>
  <c r="A9672" i="1"/>
  <c r="D9671" i="1"/>
  <c r="C9671" i="1"/>
  <c r="A9671" i="1"/>
  <c r="D9670" i="1"/>
  <c r="C9670" i="1"/>
  <c r="A9670" i="1"/>
  <c r="D9669" i="1"/>
  <c r="C9669" i="1"/>
  <c r="A9669" i="1"/>
  <c r="D9668" i="1"/>
  <c r="C9668" i="1"/>
  <c r="A9668" i="1"/>
  <c r="D9667" i="1"/>
  <c r="C9667" i="1"/>
  <c r="A9667" i="1"/>
  <c r="D9666" i="1"/>
  <c r="C9666" i="1"/>
  <c r="A9666" i="1"/>
  <c r="D9665" i="1"/>
  <c r="C9665" i="1"/>
  <c r="A9665" i="1"/>
  <c r="D9664" i="1"/>
  <c r="C9664" i="1"/>
  <c r="A9664" i="1"/>
  <c r="D9663" i="1"/>
  <c r="C9663" i="1"/>
  <c r="A9663" i="1"/>
  <c r="D9662" i="1"/>
  <c r="C9662" i="1"/>
  <c r="A9662" i="1"/>
  <c r="D9661" i="1"/>
  <c r="C9661" i="1"/>
  <c r="A9661" i="1"/>
  <c r="D9660" i="1"/>
  <c r="C9660" i="1"/>
  <c r="A9660" i="1"/>
  <c r="D9659" i="1"/>
  <c r="C9659" i="1"/>
  <c r="A9659" i="1"/>
  <c r="D9658" i="1"/>
  <c r="C9658" i="1"/>
  <c r="A9658" i="1"/>
  <c r="D9657" i="1"/>
  <c r="C9657" i="1"/>
  <c r="A9657" i="1"/>
  <c r="D9656" i="1"/>
  <c r="C9656" i="1"/>
  <c r="A9656" i="1"/>
  <c r="D9655" i="1"/>
  <c r="C9655" i="1"/>
  <c r="A9655" i="1"/>
  <c r="D9654" i="1"/>
  <c r="C9654" i="1"/>
  <c r="A9654" i="1"/>
  <c r="D9653" i="1"/>
  <c r="C9653" i="1"/>
  <c r="A9653" i="1"/>
  <c r="D9652" i="1"/>
  <c r="C9652" i="1"/>
  <c r="A9652" i="1"/>
  <c r="D9651" i="1"/>
  <c r="C9651" i="1"/>
  <c r="A9651" i="1"/>
  <c r="D9650" i="1"/>
  <c r="C9650" i="1"/>
  <c r="A9650" i="1"/>
  <c r="D9649" i="1"/>
  <c r="C9649" i="1"/>
  <c r="A9649" i="1"/>
  <c r="D9648" i="1"/>
  <c r="C9648" i="1"/>
  <c r="A9648" i="1"/>
  <c r="D9647" i="1"/>
  <c r="C9647" i="1"/>
  <c r="A9647" i="1"/>
  <c r="D9646" i="1"/>
  <c r="C9646" i="1"/>
  <c r="A9646" i="1"/>
  <c r="D9645" i="1"/>
  <c r="C9645" i="1"/>
  <c r="A9645" i="1"/>
  <c r="D9644" i="1"/>
  <c r="C9644" i="1"/>
  <c r="A9644" i="1"/>
  <c r="D9643" i="1"/>
  <c r="C9643" i="1"/>
  <c r="A9643" i="1"/>
  <c r="D9642" i="1"/>
  <c r="C9642" i="1"/>
  <c r="A9642" i="1"/>
  <c r="D9641" i="1"/>
  <c r="C9641" i="1"/>
  <c r="A9641" i="1"/>
  <c r="D9640" i="1"/>
  <c r="C9640" i="1"/>
  <c r="A9640" i="1"/>
  <c r="D9639" i="1"/>
  <c r="C9639" i="1"/>
  <c r="A9639" i="1"/>
  <c r="D9638" i="1"/>
  <c r="C9638" i="1"/>
  <c r="A9638" i="1"/>
  <c r="D9637" i="1"/>
  <c r="C9637" i="1"/>
  <c r="A9637" i="1"/>
  <c r="D9636" i="1"/>
  <c r="C9636" i="1"/>
  <c r="A9636" i="1"/>
  <c r="D9635" i="1"/>
  <c r="C9635" i="1"/>
  <c r="A9635" i="1"/>
  <c r="D9634" i="1"/>
  <c r="C9634" i="1"/>
  <c r="A9634" i="1"/>
  <c r="D9633" i="1"/>
  <c r="C9633" i="1"/>
  <c r="A9633" i="1"/>
  <c r="D9632" i="1"/>
  <c r="C9632" i="1"/>
  <c r="A9632" i="1"/>
  <c r="D9631" i="1"/>
  <c r="C9631" i="1"/>
  <c r="A9631" i="1"/>
  <c r="D9630" i="1"/>
  <c r="C9630" i="1"/>
  <c r="A9630" i="1"/>
  <c r="D9629" i="1"/>
  <c r="C9629" i="1"/>
  <c r="A9629" i="1"/>
  <c r="D9628" i="1"/>
  <c r="C9628" i="1"/>
  <c r="A9628" i="1"/>
  <c r="D9627" i="1"/>
  <c r="C9627" i="1"/>
  <c r="A9627" i="1"/>
  <c r="D9626" i="1"/>
  <c r="C9626" i="1"/>
  <c r="A9626" i="1"/>
  <c r="D9625" i="1"/>
  <c r="C9625" i="1"/>
  <c r="A9625" i="1"/>
  <c r="D9624" i="1"/>
  <c r="C9624" i="1"/>
  <c r="A9624" i="1"/>
  <c r="D9623" i="1"/>
  <c r="C9623" i="1"/>
  <c r="A9623" i="1"/>
  <c r="D9622" i="1"/>
  <c r="C9622" i="1"/>
  <c r="A9622" i="1"/>
  <c r="D9621" i="1"/>
  <c r="C9621" i="1"/>
  <c r="A9621" i="1"/>
  <c r="D9620" i="1"/>
  <c r="C9620" i="1"/>
  <c r="A9620" i="1"/>
  <c r="D9619" i="1"/>
  <c r="C9619" i="1"/>
  <c r="A9619" i="1"/>
  <c r="D9618" i="1"/>
  <c r="C9618" i="1"/>
  <c r="A9618" i="1"/>
  <c r="D9617" i="1"/>
  <c r="C9617" i="1"/>
  <c r="A9617" i="1"/>
  <c r="D9616" i="1"/>
  <c r="C9616" i="1"/>
  <c r="A9616" i="1"/>
  <c r="D9615" i="1"/>
  <c r="C9615" i="1"/>
  <c r="A9615" i="1"/>
  <c r="D9614" i="1"/>
  <c r="C9614" i="1"/>
  <c r="A9614" i="1"/>
  <c r="D9613" i="1"/>
  <c r="C9613" i="1"/>
  <c r="A9613" i="1"/>
  <c r="D9612" i="1"/>
  <c r="C9612" i="1"/>
  <c r="A9612" i="1"/>
  <c r="D9611" i="1"/>
  <c r="C9611" i="1"/>
  <c r="A9611" i="1"/>
  <c r="D9610" i="1"/>
  <c r="C9610" i="1"/>
  <c r="A9610" i="1"/>
  <c r="D9609" i="1"/>
  <c r="C9609" i="1"/>
  <c r="A9609" i="1"/>
  <c r="D9608" i="1"/>
  <c r="C9608" i="1"/>
  <c r="A9608" i="1"/>
  <c r="D9607" i="1"/>
  <c r="C9607" i="1"/>
  <c r="A9607" i="1"/>
  <c r="D9606" i="1"/>
  <c r="C9606" i="1"/>
  <c r="A9606" i="1"/>
  <c r="D9605" i="1"/>
  <c r="C9605" i="1"/>
  <c r="A9605" i="1"/>
  <c r="D9604" i="1"/>
  <c r="C9604" i="1"/>
  <c r="A9604" i="1"/>
  <c r="D9603" i="1"/>
  <c r="C9603" i="1"/>
  <c r="A9603" i="1"/>
  <c r="D9602" i="1"/>
  <c r="C9602" i="1"/>
  <c r="A9602" i="1"/>
  <c r="D9601" i="1"/>
  <c r="C9601" i="1"/>
  <c r="A9601" i="1"/>
  <c r="D9600" i="1"/>
  <c r="C9600" i="1"/>
  <c r="A9600" i="1"/>
  <c r="D9599" i="1"/>
  <c r="C9599" i="1"/>
  <c r="A9599" i="1"/>
  <c r="D9598" i="1"/>
  <c r="C9598" i="1"/>
  <c r="A9598" i="1"/>
  <c r="D9597" i="1"/>
  <c r="C9597" i="1"/>
  <c r="A9597" i="1"/>
  <c r="D9596" i="1"/>
  <c r="C9596" i="1"/>
  <c r="A9596" i="1"/>
  <c r="D9595" i="1"/>
  <c r="C9595" i="1"/>
  <c r="A9595" i="1"/>
  <c r="D9594" i="1"/>
  <c r="C9594" i="1"/>
  <c r="A9594" i="1"/>
  <c r="D9593" i="1"/>
  <c r="C9593" i="1"/>
  <c r="A9593" i="1"/>
  <c r="D9592" i="1"/>
  <c r="C9592" i="1"/>
  <c r="A9592" i="1"/>
  <c r="D9591" i="1"/>
  <c r="C9591" i="1"/>
  <c r="A9591" i="1"/>
  <c r="D9590" i="1"/>
  <c r="C9590" i="1"/>
  <c r="A9590" i="1"/>
  <c r="D9589" i="1"/>
  <c r="C9589" i="1"/>
  <c r="A9589" i="1"/>
  <c r="D9588" i="1"/>
  <c r="C9588" i="1"/>
  <c r="A9588" i="1"/>
  <c r="D9587" i="1"/>
  <c r="C9587" i="1"/>
  <c r="A9587" i="1"/>
  <c r="D9586" i="1"/>
  <c r="C9586" i="1"/>
  <c r="A9586" i="1"/>
  <c r="D9585" i="1"/>
  <c r="C9585" i="1"/>
  <c r="A9585" i="1"/>
  <c r="D9584" i="1"/>
  <c r="C9584" i="1"/>
  <c r="A9584" i="1"/>
  <c r="D9583" i="1"/>
  <c r="C9583" i="1"/>
  <c r="A9583" i="1"/>
  <c r="D9582" i="1"/>
  <c r="C9582" i="1"/>
  <c r="A9582" i="1"/>
  <c r="D9581" i="1"/>
  <c r="C9581" i="1"/>
  <c r="A9581" i="1"/>
  <c r="D9580" i="1"/>
  <c r="C9580" i="1"/>
  <c r="A9580" i="1"/>
  <c r="D9579" i="1"/>
  <c r="C9579" i="1"/>
  <c r="A9579" i="1"/>
  <c r="D9578" i="1"/>
  <c r="C9578" i="1"/>
  <c r="A9578" i="1"/>
  <c r="D9577" i="1"/>
  <c r="C9577" i="1"/>
  <c r="A9577" i="1"/>
  <c r="D9576" i="1"/>
  <c r="C9576" i="1"/>
  <c r="A9576" i="1"/>
  <c r="D9575" i="1"/>
  <c r="C9575" i="1"/>
  <c r="A9575" i="1"/>
  <c r="D9574" i="1"/>
  <c r="C9574" i="1"/>
  <c r="A9574" i="1"/>
  <c r="D9573" i="1"/>
  <c r="C9573" i="1"/>
  <c r="A9573" i="1"/>
  <c r="D9572" i="1"/>
  <c r="C9572" i="1"/>
  <c r="A9572" i="1"/>
  <c r="D9571" i="1"/>
  <c r="C9571" i="1"/>
  <c r="A9571" i="1"/>
  <c r="D9570" i="1"/>
  <c r="C9570" i="1"/>
  <c r="A9570" i="1"/>
  <c r="D9569" i="1"/>
  <c r="C9569" i="1"/>
  <c r="A9569" i="1"/>
  <c r="D9568" i="1"/>
  <c r="C9568" i="1"/>
  <c r="A9568" i="1"/>
  <c r="D9567" i="1"/>
  <c r="C9567" i="1"/>
  <c r="A9567" i="1"/>
  <c r="D9566" i="1"/>
  <c r="C9566" i="1"/>
  <c r="A9566" i="1"/>
  <c r="D9565" i="1"/>
  <c r="C9565" i="1"/>
  <c r="A9565" i="1"/>
  <c r="D9564" i="1"/>
  <c r="C9564" i="1"/>
  <c r="A9564" i="1"/>
  <c r="D9563" i="1"/>
  <c r="C9563" i="1"/>
  <c r="A9563" i="1"/>
  <c r="D9562" i="1"/>
  <c r="C9562" i="1"/>
  <c r="A9562" i="1"/>
  <c r="D9561" i="1"/>
  <c r="C9561" i="1"/>
  <c r="A9561" i="1"/>
  <c r="D9560" i="1"/>
  <c r="C9560" i="1"/>
  <c r="A9560" i="1"/>
  <c r="D9559" i="1"/>
  <c r="C9559" i="1"/>
  <c r="A9559" i="1"/>
  <c r="D9558" i="1"/>
  <c r="C9558" i="1"/>
  <c r="A9558" i="1"/>
  <c r="D9557" i="1"/>
  <c r="C9557" i="1"/>
  <c r="A9557" i="1"/>
  <c r="D9556" i="1"/>
  <c r="C9556" i="1"/>
  <c r="A9556" i="1"/>
  <c r="D9555" i="1"/>
  <c r="C9555" i="1"/>
  <c r="A9555" i="1"/>
  <c r="D9554" i="1"/>
  <c r="C9554" i="1"/>
  <c r="A9554" i="1"/>
  <c r="D9553" i="1"/>
  <c r="C9553" i="1"/>
  <c r="A9553" i="1"/>
  <c r="D9552" i="1"/>
  <c r="C9552" i="1"/>
  <c r="A9552" i="1"/>
  <c r="D9551" i="1"/>
  <c r="C9551" i="1"/>
  <c r="A9551" i="1"/>
  <c r="D9550" i="1"/>
  <c r="C9550" i="1"/>
  <c r="A9550" i="1"/>
  <c r="D9549" i="1"/>
  <c r="C9549" i="1"/>
  <c r="A9549" i="1"/>
  <c r="D9548" i="1"/>
  <c r="C9548" i="1"/>
  <c r="A9548" i="1"/>
  <c r="D9547" i="1"/>
  <c r="C9547" i="1"/>
  <c r="A9547" i="1"/>
  <c r="D9546" i="1"/>
  <c r="C9546" i="1"/>
  <c r="A9546" i="1"/>
  <c r="D9545" i="1"/>
  <c r="C9545" i="1"/>
  <c r="A9545" i="1"/>
  <c r="D9544" i="1"/>
  <c r="C9544" i="1"/>
  <c r="A9544" i="1"/>
  <c r="D9543" i="1"/>
  <c r="C9543" i="1"/>
  <c r="A9543" i="1"/>
  <c r="D9542" i="1"/>
  <c r="C9542" i="1"/>
  <c r="A9542" i="1"/>
  <c r="D9541" i="1"/>
  <c r="C9541" i="1"/>
  <c r="A9541" i="1"/>
  <c r="D9540" i="1"/>
  <c r="C9540" i="1"/>
  <c r="A9540" i="1"/>
  <c r="D9539" i="1"/>
  <c r="C9539" i="1"/>
  <c r="A9539" i="1"/>
  <c r="D9538" i="1"/>
  <c r="C9538" i="1"/>
  <c r="A9538" i="1"/>
  <c r="D9537" i="1"/>
  <c r="C9537" i="1"/>
  <c r="A9537" i="1"/>
  <c r="D9536" i="1"/>
  <c r="C9536" i="1"/>
  <c r="A9536" i="1"/>
  <c r="D9535" i="1"/>
  <c r="C9535" i="1"/>
  <c r="A9535" i="1"/>
  <c r="D9534" i="1"/>
  <c r="C9534" i="1"/>
  <c r="A9534" i="1"/>
  <c r="D9533" i="1"/>
  <c r="C9533" i="1"/>
  <c r="A9533" i="1"/>
  <c r="D9532" i="1"/>
  <c r="C9532" i="1"/>
  <c r="A9532" i="1"/>
  <c r="D9531" i="1"/>
  <c r="C9531" i="1"/>
  <c r="A9531" i="1"/>
  <c r="D9530" i="1"/>
  <c r="C9530" i="1"/>
  <c r="A9530" i="1"/>
  <c r="D9529" i="1"/>
  <c r="C9529" i="1"/>
  <c r="A9529" i="1"/>
  <c r="D9528" i="1"/>
  <c r="C9528" i="1"/>
  <c r="A9528" i="1"/>
  <c r="D9527" i="1"/>
  <c r="C9527" i="1"/>
  <c r="A9527" i="1"/>
  <c r="D9526" i="1"/>
  <c r="C9526" i="1"/>
  <c r="A9526" i="1"/>
  <c r="D9525" i="1"/>
  <c r="C9525" i="1"/>
  <c r="A9525" i="1"/>
  <c r="D9524" i="1"/>
  <c r="C9524" i="1"/>
  <c r="A9524" i="1"/>
  <c r="D9523" i="1"/>
  <c r="C9523" i="1"/>
  <c r="A9523" i="1"/>
  <c r="D9522" i="1"/>
  <c r="C9522" i="1"/>
  <c r="A9522" i="1"/>
  <c r="D9521" i="1"/>
  <c r="C9521" i="1"/>
  <c r="A9521" i="1"/>
  <c r="D9520" i="1"/>
  <c r="C9520" i="1"/>
  <c r="A9520" i="1"/>
  <c r="D9519" i="1"/>
  <c r="C9519" i="1"/>
  <c r="A9519" i="1"/>
  <c r="D9518" i="1"/>
  <c r="C9518" i="1"/>
  <c r="A9518" i="1"/>
  <c r="D9517" i="1"/>
  <c r="C9517" i="1"/>
  <c r="A9517" i="1"/>
  <c r="D9516" i="1"/>
  <c r="C9516" i="1"/>
  <c r="A9516" i="1"/>
  <c r="D9515" i="1"/>
  <c r="C9515" i="1"/>
  <c r="A9515" i="1"/>
  <c r="D9514" i="1"/>
  <c r="C9514" i="1"/>
  <c r="A9514" i="1"/>
  <c r="D9513" i="1"/>
  <c r="C9513" i="1"/>
  <c r="A9513" i="1"/>
  <c r="D9512" i="1"/>
  <c r="C9512" i="1"/>
  <c r="A9512" i="1"/>
  <c r="D9511" i="1"/>
  <c r="C9511" i="1"/>
  <c r="A9511" i="1"/>
  <c r="D9510" i="1"/>
  <c r="C9510" i="1"/>
  <c r="A9510" i="1"/>
  <c r="D9509" i="1"/>
  <c r="C9509" i="1"/>
  <c r="A9509" i="1"/>
  <c r="D9508" i="1"/>
  <c r="C9508" i="1"/>
  <c r="A9508" i="1"/>
  <c r="D9507" i="1"/>
  <c r="C9507" i="1"/>
  <c r="A9507" i="1"/>
  <c r="D9506" i="1"/>
  <c r="C9506" i="1"/>
  <c r="A9506" i="1"/>
  <c r="D9505" i="1"/>
  <c r="C9505" i="1"/>
  <c r="A9505" i="1"/>
  <c r="D9504" i="1"/>
  <c r="C9504" i="1"/>
  <c r="A9504" i="1"/>
  <c r="D9503" i="1"/>
  <c r="C9503" i="1"/>
  <c r="A9503" i="1"/>
  <c r="D9502" i="1"/>
  <c r="C9502" i="1"/>
  <c r="A9502" i="1"/>
  <c r="D9501" i="1"/>
  <c r="C9501" i="1"/>
  <c r="A9501" i="1"/>
  <c r="D9500" i="1"/>
  <c r="C9500" i="1"/>
  <c r="A9500" i="1"/>
  <c r="D9499" i="1"/>
  <c r="C9499" i="1"/>
  <c r="A9499" i="1"/>
  <c r="D9498" i="1"/>
  <c r="C9498" i="1"/>
  <c r="A9498" i="1"/>
  <c r="D9497" i="1"/>
  <c r="C9497" i="1"/>
  <c r="A9497" i="1"/>
  <c r="D9496" i="1"/>
  <c r="C9496" i="1"/>
  <c r="A9496" i="1"/>
  <c r="D9495" i="1"/>
  <c r="C9495" i="1"/>
  <c r="A9495" i="1"/>
  <c r="D9494" i="1"/>
  <c r="C9494" i="1"/>
  <c r="A9494" i="1"/>
  <c r="D9493" i="1"/>
  <c r="C9493" i="1"/>
  <c r="A9493" i="1"/>
  <c r="D9492" i="1"/>
  <c r="C9492" i="1"/>
  <c r="A9492" i="1"/>
  <c r="D9491" i="1"/>
  <c r="C9491" i="1"/>
  <c r="A9491" i="1"/>
  <c r="D9490" i="1"/>
  <c r="C9490" i="1"/>
  <c r="A9490" i="1"/>
  <c r="D9489" i="1"/>
  <c r="C9489" i="1"/>
  <c r="A9489" i="1"/>
  <c r="D9488" i="1"/>
  <c r="C9488" i="1"/>
  <c r="A9488" i="1"/>
  <c r="D9487" i="1"/>
  <c r="C9487" i="1"/>
  <c r="A9487" i="1"/>
  <c r="D9486" i="1"/>
  <c r="C9486" i="1"/>
  <c r="A9486" i="1"/>
  <c r="D9485" i="1"/>
  <c r="C9485" i="1"/>
  <c r="A9485" i="1"/>
  <c r="D9484" i="1"/>
  <c r="C9484" i="1"/>
  <c r="A9484" i="1"/>
  <c r="D9483" i="1"/>
  <c r="C9483" i="1"/>
  <c r="A9483" i="1"/>
  <c r="D9482" i="1"/>
  <c r="C9482" i="1"/>
  <c r="A9482" i="1"/>
  <c r="D9481" i="1"/>
  <c r="C9481" i="1"/>
  <c r="A9481" i="1"/>
  <c r="D9480" i="1"/>
  <c r="C9480" i="1"/>
  <c r="A9480" i="1"/>
  <c r="D9479" i="1"/>
  <c r="C9479" i="1"/>
  <c r="A9479" i="1"/>
  <c r="D9478" i="1"/>
  <c r="C9478" i="1"/>
  <c r="A9478" i="1"/>
  <c r="D9477" i="1"/>
  <c r="C9477" i="1"/>
  <c r="A9477" i="1"/>
  <c r="D9476" i="1"/>
  <c r="C9476" i="1"/>
  <c r="A9476" i="1"/>
  <c r="D9475" i="1"/>
  <c r="C9475" i="1"/>
  <c r="A9475" i="1"/>
  <c r="D9474" i="1"/>
  <c r="C9474" i="1"/>
  <c r="A9474" i="1"/>
  <c r="D9473" i="1"/>
  <c r="C9473" i="1"/>
  <c r="A9473" i="1"/>
  <c r="D9472" i="1"/>
  <c r="C9472" i="1"/>
  <c r="A9472" i="1"/>
  <c r="D9471" i="1"/>
  <c r="C9471" i="1"/>
  <c r="A9471" i="1"/>
  <c r="D9470" i="1"/>
  <c r="C9470" i="1"/>
  <c r="A9470" i="1"/>
  <c r="D9469" i="1"/>
  <c r="C9469" i="1"/>
  <c r="A9469" i="1"/>
  <c r="D9468" i="1"/>
  <c r="C9468" i="1"/>
  <c r="A9468" i="1"/>
  <c r="D9467" i="1"/>
  <c r="C9467" i="1"/>
  <c r="A9467" i="1"/>
  <c r="D9466" i="1"/>
  <c r="C9466" i="1"/>
  <c r="A9466" i="1"/>
  <c r="D9465" i="1"/>
  <c r="C9465" i="1"/>
  <c r="A9465" i="1"/>
  <c r="D9464" i="1"/>
  <c r="C9464" i="1"/>
  <c r="A9464" i="1"/>
  <c r="D9463" i="1"/>
  <c r="C9463" i="1"/>
  <c r="A9463" i="1"/>
  <c r="D9462" i="1"/>
  <c r="C9462" i="1"/>
  <c r="A9462" i="1"/>
  <c r="D9461" i="1"/>
  <c r="C9461" i="1"/>
  <c r="A9461" i="1"/>
  <c r="D9460" i="1"/>
  <c r="C9460" i="1"/>
  <c r="A9460" i="1"/>
  <c r="D9459" i="1"/>
  <c r="C9459" i="1"/>
  <c r="A9459" i="1"/>
  <c r="D9458" i="1"/>
  <c r="C9458" i="1"/>
  <c r="A9458" i="1"/>
  <c r="D9457" i="1"/>
  <c r="C9457" i="1"/>
  <c r="A9457" i="1"/>
  <c r="D9456" i="1"/>
  <c r="C9456" i="1"/>
  <c r="A9456" i="1"/>
  <c r="D9455" i="1"/>
  <c r="C9455" i="1"/>
  <c r="A9455" i="1"/>
  <c r="D9454" i="1"/>
  <c r="C9454" i="1"/>
  <c r="A9454" i="1"/>
  <c r="D9453" i="1"/>
  <c r="C9453" i="1"/>
  <c r="A9453" i="1"/>
  <c r="D9452" i="1"/>
  <c r="C9452" i="1"/>
  <c r="A9452" i="1"/>
  <c r="D9451" i="1"/>
  <c r="C9451" i="1"/>
  <c r="A9451" i="1"/>
  <c r="D9450" i="1"/>
  <c r="C9450" i="1"/>
  <c r="A9450" i="1"/>
  <c r="D9449" i="1"/>
  <c r="C9449" i="1"/>
  <c r="A9449" i="1"/>
  <c r="D9448" i="1"/>
  <c r="C9448" i="1"/>
  <c r="A9448" i="1"/>
  <c r="D9447" i="1"/>
  <c r="C9447" i="1"/>
  <c r="A9447" i="1"/>
  <c r="D9446" i="1"/>
  <c r="C9446" i="1"/>
  <c r="A9446" i="1"/>
  <c r="D9445" i="1"/>
  <c r="C9445" i="1"/>
  <c r="A9445" i="1"/>
  <c r="D9444" i="1"/>
  <c r="C9444" i="1"/>
  <c r="A9444" i="1"/>
  <c r="D9443" i="1"/>
  <c r="C9443" i="1"/>
  <c r="A9443" i="1"/>
  <c r="D9442" i="1"/>
  <c r="C9442" i="1"/>
  <c r="A9442" i="1"/>
  <c r="D9441" i="1"/>
  <c r="C9441" i="1"/>
  <c r="A9441" i="1"/>
  <c r="D9440" i="1"/>
  <c r="C9440" i="1"/>
  <c r="A9440" i="1"/>
  <c r="D9439" i="1"/>
  <c r="C9439" i="1"/>
  <c r="A9439" i="1"/>
  <c r="D9438" i="1"/>
  <c r="C9438" i="1"/>
  <c r="A9438" i="1"/>
  <c r="D9437" i="1"/>
  <c r="C9437" i="1"/>
  <c r="A9437" i="1"/>
  <c r="D9436" i="1"/>
  <c r="C9436" i="1"/>
  <c r="A9436" i="1"/>
  <c r="D9435" i="1"/>
  <c r="C9435" i="1"/>
  <c r="A9435" i="1"/>
  <c r="D9434" i="1"/>
  <c r="C9434" i="1"/>
  <c r="A9434" i="1"/>
  <c r="D9433" i="1"/>
  <c r="C9433" i="1"/>
  <c r="A9433" i="1"/>
  <c r="D9432" i="1"/>
  <c r="C9432" i="1"/>
  <c r="A9432" i="1"/>
  <c r="D9431" i="1"/>
  <c r="C9431" i="1"/>
  <c r="A9431" i="1"/>
  <c r="D9430" i="1"/>
  <c r="C9430" i="1"/>
  <c r="A9430" i="1"/>
  <c r="D9429" i="1"/>
  <c r="C9429" i="1"/>
  <c r="A9429" i="1"/>
  <c r="D9428" i="1"/>
  <c r="C9428" i="1"/>
  <c r="A9428" i="1"/>
  <c r="D9427" i="1"/>
  <c r="C9427" i="1"/>
  <c r="A9427" i="1"/>
  <c r="D9426" i="1"/>
  <c r="C9426" i="1"/>
  <c r="A9426" i="1"/>
  <c r="D9425" i="1"/>
  <c r="C9425" i="1"/>
  <c r="A9425" i="1"/>
  <c r="D9424" i="1"/>
  <c r="C9424" i="1"/>
  <c r="A9424" i="1"/>
  <c r="D9423" i="1"/>
  <c r="C9423" i="1"/>
  <c r="A9423" i="1"/>
  <c r="D9422" i="1"/>
  <c r="C9422" i="1"/>
  <c r="A9422" i="1"/>
  <c r="D9421" i="1"/>
  <c r="C9421" i="1"/>
  <c r="A9421" i="1"/>
  <c r="D9420" i="1"/>
  <c r="C9420" i="1"/>
  <c r="A9420" i="1"/>
  <c r="D9419" i="1"/>
  <c r="C9419" i="1"/>
  <c r="A9419" i="1"/>
  <c r="D9418" i="1"/>
  <c r="C9418" i="1"/>
  <c r="A9418" i="1"/>
  <c r="D9417" i="1"/>
  <c r="C9417" i="1"/>
  <c r="A9417" i="1"/>
  <c r="D9416" i="1"/>
  <c r="C9416" i="1"/>
  <c r="A9416" i="1"/>
  <c r="D9415" i="1"/>
  <c r="C9415" i="1"/>
  <c r="A9415" i="1"/>
  <c r="D9414" i="1"/>
  <c r="C9414" i="1"/>
  <c r="A9414" i="1"/>
  <c r="D9413" i="1"/>
  <c r="C9413" i="1"/>
  <c r="A9413" i="1"/>
  <c r="D9412" i="1"/>
  <c r="C9412" i="1"/>
  <c r="A9412" i="1"/>
  <c r="D9411" i="1"/>
  <c r="C9411" i="1"/>
  <c r="A9411" i="1"/>
  <c r="D9410" i="1"/>
  <c r="C9410" i="1"/>
  <c r="A9410" i="1"/>
  <c r="D9409" i="1"/>
  <c r="C9409" i="1"/>
  <c r="A9409" i="1"/>
  <c r="D9408" i="1"/>
  <c r="C9408" i="1"/>
  <c r="A9408" i="1"/>
  <c r="D9407" i="1"/>
  <c r="C9407" i="1"/>
  <c r="A9407" i="1"/>
  <c r="D9406" i="1"/>
  <c r="C9406" i="1"/>
  <c r="A9406" i="1"/>
  <c r="D9405" i="1"/>
  <c r="C9405" i="1"/>
  <c r="A9405" i="1"/>
  <c r="D9404" i="1"/>
  <c r="C9404" i="1"/>
  <c r="A9404" i="1"/>
  <c r="D9403" i="1"/>
  <c r="C9403" i="1"/>
  <c r="A9403" i="1"/>
  <c r="D9402" i="1"/>
  <c r="C9402" i="1"/>
  <c r="A9402" i="1"/>
  <c r="D9401" i="1"/>
  <c r="C9401" i="1"/>
  <c r="A9401" i="1"/>
  <c r="D9400" i="1"/>
  <c r="C9400" i="1"/>
  <c r="A9400" i="1"/>
  <c r="D9399" i="1"/>
  <c r="C9399" i="1"/>
  <c r="A9399" i="1"/>
  <c r="D9398" i="1"/>
  <c r="C9398" i="1"/>
  <c r="A9398" i="1"/>
  <c r="D9397" i="1"/>
  <c r="C9397" i="1"/>
  <c r="A9397" i="1"/>
  <c r="D9396" i="1"/>
  <c r="C9396" i="1"/>
  <c r="A9396" i="1"/>
  <c r="D9395" i="1"/>
  <c r="C9395" i="1"/>
  <c r="A9395" i="1"/>
  <c r="D9394" i="1"/>
  <c r="C9394" i="1"/>
  <c r="A9394" i="1"/>
  <c r="D9393" i="1"/>
  <c r="C9393" i="1"/>
  <c r="A9393" i="1"/>
  <c r="D9392" i="1"/>
  <c r="C9392" i="1"/>
  <c r="A9392" i="1"/>
  <c r="D9391" i="1"/>
  <c r="C9391" i="1"/>
  <c r="A9391" i="1"/>
  <c r="D9390" i="1"/>
  <c r="C9390" i="1"/>
  <c r="A9390" i="1"/>
  <c r="D9389" i="1"/>
  <c r="C9389" i="1"/>
  <c r="A9389" i="1"/>
  <c r="D9388" i="1"/>
  <c r="C9388" i="1"/>
  <c r="A9388" i="1"/>
  <c r="D9387" i="1"/>
  <c r="C9387" i="1"/>
  <c r="A9387" i="1"/>
  <c r="D9386" i="1"/>
  <c r="C9386" i="1"/>
  <c r="A9386" i="1"/>
  <c r="D9385" i="1"/>
  <c r="C9385" i="1"/>
  <c r="A9385" i="1"/>
  <c r="D9384" i="1"/>
  <c r="C9384" i="1"/>
  <c r="A9384" i="1"/>
  <c r="D9383" i="1"/>
  <c r="C9383" i="1"/>
  <c r="A9383" i="1"/>
  <c r="D9382" i="1"/>
  <c r="C9382" i="1"/>
  <c r="A9382" i="1"/>
  <c r="D9381" i="1"/>
  <c r="C9381" i="1"/>
  <c r="A9381" i="1"/>
  <c r="D9380" i="1"/>
  <c r="C9380" i="1"/>
  <c r="A9380" i="1"/>
  <c r="D9379" i="1"/>
  <c r="C9379" i="1"/>
  <c r="A9379" i="1"/>
  <c r="D9378" i="1"/>
  <c r="C9378" i="1"/>
  <c r="A9378" i="1"/>
  <c r="D9377" i="1"/>
  <c r="C9377" i="1"/>
  <c r="A9377" i="1"/>
  <c r="D9376" i="1"/>
  <c r="C9376" i="1"/>
  <c r="A9376" i="1"/>
  <c r="D9375" i="1"/>
  <c r="C9375" i="1"/>
  <c r="A9375" i="1"/>
  <c r="D9374" i="1"/>
  <c r="C9374" i="1"/>
  <c r="A9374" i="1"/>
  <c r="D9373" i="1"/>
  <c r="C9373" i="1"/>
  <c r="A9373" i="1"/>
  <c r="D9372" i="1"/>
  <c r="C9372" i="1"/>
  <c r="A9372" i="1"/>
  <c r="D9371" i="1"/>
  <c r="C9371" i="1"/>
  <c r="A9371" i="1"/>
  <c r="D9370" i="1"/>
  <c r="C9370" i="1"/>
  <c r="A9370" i="1"/>
  <c r="D9369" i="1"/>
  <c r="C9369" i="1"/>
  <c r="A9369" i="1"/>
  <c r="D9368" i="1"/>
  <c r="C9368" i="1"/>
  <c r="A9368" i="1"/>
  <c r="D9367" i="1"/>
  <c r="C9367" i="1"/>
  <c r="A9367" i="1"/>
  <c r="D9366" i="1"/>
  <c r="C9366" i="1"/>
  <c r="A9366" i="1"/>
  <c r="D9365" i="1"/>
  <c r="C9365" i="1"/>
  <c r="A9365" i="1"/>
  <c r="D9364" i="1"/>
  <c r="C9364" i="1"/>
  <c r="A9364" i="1"/>
  <c r="D9363" i="1"/>
  <c r="C9363" i="1"/>
  <c r="A9363" i="1"/>
  <c r="D9362" i="1"/>
  <c r="C9362" i="1"/>
  <c r="A9362" i="1"/>
  <c r="D9361" i="1"/>
  <c r="C9361" i="1"/>
  <c r="A9361" i="1"/>
  <c r="D9360" i="1"/>
  <c r="C9360" i="1"/>
  <c r="A9360" i="1"/>
  <c r="D9359" i="1"/>
  <c r="C9359" i="1"/>
  <c r="A9359" i="1"/>
  <c r="D9358" i="1"/>
  <c r="C9358" i="1"/>
  <c r="A9358" i="1"/>
  <c r="D9357" i="1"/>
  <c r="C9357" i="1"/>
  <c r="A9357" i="1"/>
  <c r="D9356" i="1"/>
  <c r="C9356" i="1"/>
  <c r="A9356" i="1"/>
  <c r="D9355" i="1"/>
  <c r="C9355" i="1"/>
  <c r="A9355" i="1"/>
  <c r="D9354" i="1"/>
  <c r="C9354" i="1"/>
  <c r="A9354" i="1"/>
  <c r="D9353" i="1"/>
  <c r="C9353" i="1"/>
  <c r="A9353" i="1"/>
  <c r="D9352" i="1"/>
  <c r="C9352" i="1"/>
  <c r="A9352" i="1"/>
  <c r="D9351" i="1"/>
  <c r="C9351" i="1"/>
  <c r="A9351" i="1"/>
  <c r="D9350" i="1"/>
  <c r="C9350" i="1"/>
  <c r="A9350" i="1"/>
  <c r="D9349" i="1"/>
  <c r="C9349" i="1"/>
  <c r="A9349" i="1"/>
  <c r="D9348" i="1"/>
  <c r="C9348" i="1"/>
  <c r="A9348" i="1"/>
  <c r="D9347" i="1"/>
  <c r="C9347" i="1"/>
  <c r="A9347" i="1"/>
  <c r="D9346" i="1"/>
  <c r="C9346" i="1"/>
  <c r="A9346" i="1"/>
  <c r="D9345" i="1"/>
  <c r="C9345" i="1"/>
  <c r="A9345" i="1"/>
  <c r="D9344" i="1"/>
  <c r="C9344" i="1"/>
  <c r="A9344" i="1"/>
  <c r="D9343" i="1"/>
  <c r="C9343" i="1"/>
  <c r="A9343" i="1"/>
  <c r="D9342" i="1"/>
  <c r="C9342" i="1"/>
  <c r="A9342" i="1"/>
  <c r="D9341" i="1"/>
  <c r="C9341" i="1"/>
  <c r="A9341" i="1"/>
  <c r="D9340" i="1"/>
  <c r="C9340" i="1"/>
  <c r="A9340" i="1"/>
  <c r="D9339" i="1"/>
  <c r="C9339" i="1"/>
  <c r="A9339" i="1"/>
  <c r="D9338" i="1"/>
  <c r="C9338" i="1"/>
  <c r="A9338" i="1"/>
  <c r="D9337" i="1"/>
  <c r="C9337" i="1"/>
  <c r="A9337" i="1"/>
  <c r="D9336" i="1"/>
  <c r="C9336" i="1"/>
  <c r="A9336" i="1"/>
  <c r="D9335" i="1"/>
  <c r="C9335" i="1"/>
  <c r="A9335" i="1"/>
  <c r="D9334" i="1"/>
  <c r="C9334" i="1"/>
  <c r="A9334" i="1"/>
  <c r="D9333" i="1"/>
  <c r="C9333" i="1"/>
  <c r="A9333" i="1"/>
  <c r="D9332" i="1"/>
  <c r="C9332" i="1"/>
  <c r="A9332" i="1"/>
  <c r="D9331" i="1"/>
  <c r="C9331" i="1"/>
  <c r="A9331" i="1"/>
  <c r="D9330" i="1"/>
  <c r="C9330" i="1"/>
  <c r="A9330" i="1"/>
  <c r="D9329" i="1"/>
  <c r="C9329" i="1"/>
  <c r="A9329" i="1"/>
  <c r="D9328" i="1"/>
  <c r="C9328" i="1"/>
  <c r="A9328" i="1"/>
  <c r="D9327" i="1"/>
  <c r="C9327" i="1"/>
  <c r="A9327" i="1"/>
  <c r="D9326" i="1"/>
  <c r="C9326" i="1"/>
  <c r="A9326" i="1"/>
  <c r="D9325" i="1"/>
  <c r="C9325" i="1"/>
  <c r="A9325" i="1"/>
  <c r="D9324" i="1"/>
  <c r="C9324" i="1"/>
  <c r="A9324" i="1"/>
  <c r="D9323" i="1"/>
  <c r="C9323" i="1"/>
  <c r="A9323" i="1"/>
  <c r="D9322" i="1"/>
  <c r="C9322" i="1"/>
  <c r="A9322" i="1"/>
  <c r="D9321" i="1"/>
  <c r="C9321" i="1"/>
  <c r="A9321" i="1"/>
  <c r="D9320" i="1"/>
  <c r="C9320" i="1"/>
  <c r="A9320" i="1"/>
  <c r="D9319" i="1"/>
  <c r="C9319" i="1"/>
  <c r="A9319" i="1"/>
  <c r="D9318" i="1"/>
  <c r="C9318" i="1"/>
  <c r="A9318" i="1"/>
  <c r="D9317" i="1"/>
  <c r="C9317" i="1"/>
  <c r="A9317" i="1"/>
  <c r="D9316" i="1"/>
  <c r="C9316" i="1"/>
  <c r="A9316" i="1"/>
  <c r="D9315" i="1"/>
  <c r="C9315" i="1"/>
  <c r="A9315" i="1"/>
  <c r="D9314" i="1"/>
  <c r="C9314" i="1"/>
  <c r="A9314" i="1"/>
  <c r="D9313" i="1"/>
  <c r="C9313" i="1"/>
  <c r="A9313" i="1"/>
  <c r="D9312" i="1"/>
  <c r="C9312" i="1"/>
  <c r="A9312" i="1"/>
  <c r="D9311" i="1"/>
  <c r="C9311" i="1"/>
  <c r="A9311" i="1"/>
  <c r="D9310" i="1"/>
  <c r="C9310" i="1"/>
  <c r="A9310" i="1"/>
  <c r="D9309" i="1"/>
  <c r="C9309" i="1"/>
  <c r="A9309" i="1"/>
  <c r="D9308" i="1"/>
  <c r="C9308" i="1"/>
  <c r="A9308" i="1"/>
  <c r="D9307" i="1"/>
  <c r="C9307" i="1"/>
  <c r="A9307" i="1"/>
  <c r="D9306" i="1"/>
  <c r="C9306" i="1"/>
  <c r="A9306" i="1"/>
  <c r="D9305" i="1"/>
  <c r="C9305" i="1"/>
  <c r="A9305" i="1"/>
  <c r="D9304" i="1"/>
  <c r="C9304" i="1"/>
  <c r="A9304" i="1"/>
  <c r="D9303" i="1"/>
  <c r="C9303" i="1"/>
  <c r="A9303" i="1"/>
  <c r="D9302" i="1"/>
  <c r="C9302" i="1"/>
  <c r="A9302" i="1"/>
  <c r="D9301" i="1"/>
  <c r="C9301" i="1"/>
  <c r="A9301" i="1"/>
  <c r="D9300" i="1"/>
  <c r="C9300" i="1"/>
  <c r="A9300" i="1"/>
  <c r="D9299" i="1"/>
  <c r="C9299" i="1"/>
  <c r="A9299" i="1"/>
  <c r="D9298" i="1"/>
  <c r="C9298" i="1"/>
  <c r="A9298" i="1"/>
  <c r="D9297" i="1"/>
  <c r="C9297" i="1"/>
  <c r="A9297" i="1"/>
  <c r="D9296" i="1"/>
  <c r="C9296" i="1"/>
  <c r="A9296" i="1"/>
  <c r="D9295" i="1"/>
  <c r="C9295" i="1"/>
  <c r="A9295" i="1"/>
  <c r="D9294" i="1"/>
  <c r="C9294" i="1"/>
  <c r="A9294" i="1"/>
  <c r="D9293" i="1"/>
  <c r="C9293" i="1"/>
  <c r="A9293" i="1"/>
  <c r="D9292" i="1"/>
  <c r="C9292" i="1"/>
  <c r="A9292" i="1"/>
  <c r="D9291" i="1"/>
  <c r="C9291" i="1"/>
  <c r="A9291" i="1"/>
  <c r="D9290" i="1"/>
  <c r="C9290" i="1"/>
  <c r="A9290" i="1"/>
  <c r="D9289" i="1"/>
  <c r="C9289" i="1"/>
  <c r="A9289" i="1"/>
  <c r="D9288" i="1"/>
  <c r="C9288" i="1"/>
  <c r="A9288" i="1"/>
  <c r="D9287" i="1"/>
  <c r="C9287" i="1"/>
  <c r="A9287" i="1"/>
  <c r="D9286" i="1"/>
  <c r="C9286" i="1"/>
  <c r="A9286" i="1"/>
  <c r="D9285" i="1"/>
  <c r="C9285" i="1"/>
  <c r="A9285" i="1"/>
  <c r="D9284" i="1"/>
  <c r="C9284" i="1"/>
  <c r="A9284" i="1"/>
  <c r="D9283" i="1"/>
  <c r="C9283" i="1"/>
  <c r="A9283" i="1"/>
  <c r="D9282" i="1"/>
  <c r="C9282" i="1"/>
  <c r="A9282" i="1"/>
  <c r="D9281" i="1"/>
  <c r="C9281" i="1"/>
  <c r="A9281" i="1"/>
  <c r="D9280" i="1"/>
  <c r="C9280" i="1"/>
  <c r="A9280" i="1"/>
  <c r="D9279" i="1"/>
  <c r="C9279" i="1"/>
  <c r="A9279" i="1"/>
  <c r="D9278" i="1"/>
  <c r="C9278" i="1"/>
  <c r="A9278" i="1"/>
  <c r="D9277" i="1"/>
  <c r="C9277" i="1"/>
  <c r="A9277" i="1"/>
  <c r="D9276" i="1"/>
  <c r="C9276" i="1"/>
  <c r="A9276" i="1"/>
  <c r="D9275" i="1"/>
  <c r="C9275" i="1"/>
  <c r="A9275" i="1"/>
  <c r="D9274" i="1"/>
  <c r="C9274" i="1"/>
  <c r="A9274" i="1"/>
  <c r="D9273" i="1"/>
  <c r="C9273" i="1"/>
  <c r="A9273" i="1"/>
  <c r="D9272" i="1"/>
  <c r="C9272" i="1"/>
  <c r="A9272" i="1"/>
  <c r="D9271" i="1"/>
  <c r="C9271" i="1"/>
  <c r="A9271" i="1"/>
  <c r="D9270" i="1"/>
  <c r="C9270" i="1"/>
  <c r="A9270" i="1"/>
  <c r="D9269" i="1"/>
  <c r="C9269" i="1"/>
  <c r="A9269" i="1"/>
  <c r="D9268" i="1"/>
  <c r="C9268" i="1"/>
  <c r="A9268" i="1"/>
  <c r="D9267" i="1"/>
  <c r="C9267" i="1"/>
  <c r="A9267" i="1"/>
  <c r="D9266" i="1"/>
  <c r="C9266" i="1"/>
  <c r="A9266" i="1"/>
  <c r="D9265" i="1"/>
  <c r="C9265" i="1"/>
  <c r="A9265" i="1"/>
  <c r="D9264" i="1"/>
  <c r="C9264" i="1"/>
  <c r="A9264" i="1"/>
  <c r="D9263" i="1"/>
  <c r="C9263" i="1"/>
  <c r="A9263" i="1"/>
  <c r="D9262" i="1"/>
  <c r="C9262" i="1"/>
  <c r="A9262" i="1"/>
  <c r="D9261" i="1"/>
  <c r="C9261" i="1"/>
  <c r="A9261" i="1"/>
  <c r="D9260" i="1"/>
  <c r="C9260" i="1"/>
  <c r="A9260" i="1"/>
  <c r="D9259" i="1"/>
  <c r="C9259" i="1"/>
  <c r="A9259" i="1"/>
  <c r="D9258" i="1"/>
  <c r="C9258" i="1"/>
  <c r="A9258" i="1"/>
  <c r="D9257" i="1"/>
  <c r="C9257" i="1"/>
  <c r="A9257" i="1"/>
  <c r="D9256" i="1"/>
  <c r="C9256" i="1"/>
  <c r="A9256" i="1"/>
  <c r="D9255" i="1"/>
  <c r="C9255" i="1"/>
  <c r="A9255" i="1"/>
  <c r="D9254" i="1"/>
  <c r="C9254" i="1"/>
  <c r="A9254" i="1"/>
  <c r="D9253" i="1"/>
  <c r="C9253" i="1"/>
  <c r="A9253" i="1"/>
  <c r="D9252" i="1"/>
  <c r="C9252" i="1"/>
  <c r="A9252" i="1"/>
  <c r="D9251" i="1"/>
  <c r="C9251" i="1"/>
  <c r="A9251" i="1"/>
  <c r="D9250" i="1"/>
  <c r="C9250" i="1"/>
  <c r="A9250" i="1"/>
  <c r="D9249" i="1"/>
  <c r="C9249" i="1"/>
  <c r="A9249" i="1"/>
  <c r="D9248" i="1"/>
  <c r="C9248" i="1"/>
  <c r="A9248" i="1"/>
  <c r="D9247" i="1"/>
  <c r="C9247" i="1"/>
  <c r="A9247" i="1"/>
  <c r="D9246" i="1"/>
  <c r="C9246" i="1"/>
  <c r="A9246" i="1"/>
  <c r="D9245" i="1"/>
  <c r="C9245" i="1"/>
  <c r="A9245" i="1"/>
  <c r="D9244" i="1"/>
  <c r="C9244" i="1"/>
  <c r="A9244" i="1"/>
  <c r="D9243" i="1"/>
  <c r="C9243" i="1"/>
  <c r="A9243" i="1"/>
  <c r="D9242" i="1"/>
  <c r="C9242" i="1"/>
  <c r="A9242" i="1"/>
  <c r="D9241" i="1"/>
  <c r="C9241" i="1"/>
  <c r="A9241" i="1"/>
  <c r="D9240" i="1"/>
  <c r="C9240" i="1"/>
  <c r="A9240" i="1"/>
  <c r="D9239" i="1"/>
  <c r="C9239" i="1"/>
  <c r="A9239" i="1"/>
  <c r="D9238" i="1"/>
  <c r="C9238" i="1"/>
  <c r="A9238" i="1"/>
  <c r="D9237" i="1"/>
  <c r="C9237" i="1"/>
  <c r="A9237" i="1"/>
  <c r="D9236" i="1"/>
  <c r="C9236" i="1"/>
  <c r="A9236" i="1"/>
  <c r="D9235" i="1"/>
  <c r="C9235" i="1"/>
  <c r="A9235" i="1"/>
  <c r="D9234" i="1"/>
  <c r="C9234" i="1"/>
  <c r="A9234" i="1"/>
  <c r="D9233" i="1"/>
  <c r="C9233" i="1"/>
  <c r="A9233" i="1"/>
  <c r="D9232" i="1"/>
  <c r="C9232" i="1"/>
  <c r="A9232" i="1"/>
  <c r="D9231" i="1"/>
  <c r="C9231" i="1"/>
  <c r="A9231" i="1"/>
  <c r="D9230" i="1"/>
  <c r="C9230" i="1"/>
  <c r="A9230" i="1"/>
  <c r="D9229" i="1"/>
  <c r="C9229" i="1"/>
  <c r="A9229" i="1"/>
  <c r="D9228" i="1"/>
  <c r="C9228" i="1"/>
  <c r="A9228" i="1"/>
  <c r="D9227" i="1"/>
  <c r="C9227" i="1"/>
  <c r="A9227" i="1"/>
  <c r="D9226" i="1"/>
  <c r="C9226" i="1"/>
  <c r="A9226" i="1"/>
  <c r="D9225" i="1"/>
  <c r="C9225" i="1"/>
  <c r="A9225" i="1"/>
  <c r="D9224" i="1"/>
  <c r="C9224" i="1"/>
  <c r="A9224" i="1"/>
  <c r="D9223" i="1"/>
  <c r="C9223" i="1"/>
  <c r="A9223" i="1"/>
  <c r="D9222" i="1"/>
  <c r="C9222" i="1"/>
  <c r="A9222" i="1"/>
  <c r="D9221" i="1"/>
  <c r="C9221" i="1"/>
  <c r="A9221" i="1"/>
  <c r="D9220" i="1"/>
  <c r="C9220" i="1"/>
  <c r="A9220" i="1"/>
  <c r="D9219" i="1"/>
  <c r="C9219" i="1"/>
  <c r="A9219" i="1"/>
  <c r="D9218" i="1"/>
  <c r="C9218" i="1"/>
  <c r="A9218" i="1"/>
  <c r="D9217" i="1"/>
  <c r="C9217" i="1"/>
  <c r="A9217" i="1"/>
  <c r="D9216" i="1"/>
  <c r="C9216" i="1"/>
  <c r="A9216" i="1"/>
  <c r="D9215" i="1"/>
  <c r="C9215" i="1"/>
  <c r="A9215" i="1"/>
  <c r="D9214" i="1"/>
  <c r="C9214" i="1"/>
  <c r="A9214" i="1"/>
  <c r="D9213" i="1"/>
  <c r="C9213" i="1"/>
  <c r="A9213" i="1"/>
  <c r="D9212" i="1"/>
  <c r="C9212" i="1"/>
  <c r="A9212" i="1"/>
  <c r="D9211" i="1"/>
  <c r="C9211" i="1"/>
  <c r="A9211" i="1"/>
  <c r="D9210" i="1"/>
  <c r="C9210" i="1"/>
  <c r="A9210" i="1"/>
  <c r="D9209" i="1"/>
  <c r="C9209" i="1"/>
  <c r="A9209" i="1"/>
  <c r="D9208" i="1"/>
  <c r="C9208" i="1"/>
  <c r="A9208" i="1"/>
  <c r="D9207" i="1"/>
  <c r="C9207" i="1"/>
  <c r="A9207" i="1"/>
  <c r="D9206" i="1"/>
  <c r="C9206" i="1"/>
  <c r="A9206" i="1"/>
  <c r="D9205" i="1"/>
  <c r="C9205" i="1"/>
  <c r="A9205" i="1"/>
  <c r="D9204" i="1"/>
  <c r="C9204" i="1"/>
  <c r="A9204" i="1"/>
  <c r="D9203" i="1"/>
  <c r="C9203" i="1"/>
  <c r="A9203" i="1"/>
  <c r="D9202" i="1"/>
  <c r="C9202" i="1"/>
  <c r="A9202" i="1"/>
  <c r="D9201" i="1"/>
  <c r="C9201" i="1"/>
  <c r="A9201" i="1"/>
  <c r="D9200" i="1"/>
  <c r="C9200" i="1"/>
  <c r="A9200" i="1"/>
  <c r="D9199" i="1"/>
  <c r="C9199" i="1"/>
  <c r="A9199" i="1"/>
  <c r="D9198" i="1"/>
  <c r="C9198" i="1"/>
  <c r="A9198" i="1"/>
  <c r="D9197" i="1"/>
  <c r="C9197" i="1"/>
  <c r="A9197" i="1"/>
  <c r="D9196" i="1"/>
  <c r="C9196" i="1"/>
  <c r="A9196" i="1"/>
  <c r="D9195" i="1"/>
  <c r="C9195" i="1"/>
  <c r="A9195" i="1"/>
  <c r="D9194" i="1"/>
  <c r="C9194" i="1"/>
  <c r="A9194" i="1"/>
  <c r="D9193" i="1"/>
  <c r="C9193" i="1"/>
  <c r="A9193" i="1"/>
  <c r="D9192" i="1"/>
  <c r="C9192" i="1"/>
  <c r="A9192" i="1"/>
  <c r="D9191" i="1"/>
  <c r="C9191" i="1"/>
  <c r="A9191" i="1"/>
  <c r="D9190" i="1"/>
  <c r="C9190" i="1"/>
  <c r="A9190" i="1"/>
  <c r="D9189" i="1"/>
  <c r="C9189" i="1"/>
  <c r="A9189" i="1"/>
  <c r="D9188" i="1"/>
  <c r="C9188" i="1"/>
  <c r="A9188" i="1"/>
  <c r="D9187" i="1"/>
  <c r="C9187" i="1"/>
  <c r="A9187" i="1"/>
  <c r="D9186" i="1"/>
  <c r="C9186" i="1"/>
  <c r="A9186" i="1"/>
  <c r="D9185" i="1"/>
  <c r="C9185" i="1"/>
  <c r="A9185" i="1"/>
  <c r="D9184" i="1"/>
  <c r="C9184" i="1"/>
  <c r="A9184" i="1"/>
  <c r="D9183" i="1"/>
  <c r="C9183" i="1"/>
  <c r="A9183" i="1"/>
  <c r="D9182" i="1"/>
  <c r="C9182" i="1"/>
  <c r="A9182" i="1"/>
  <c r="D9181" i="1"/>
  <c r="C9181" i="1"/>
  <c r="A9181" i="1"/>
  <c r="D9180" i="1"/>
  <c r="C9180" i="1"/>
  <c r="A9180" i="1"/>
  <c r="D9179" i="1"/>
  <c r="C9179" i="1"/>
  <c r="A9179" i="1"/>
  <c r="D9178" i="1"/>
  <c r="C9178" i="1"/>
  <c r="A9178" i="1"/>
  <c r="D9177" i="1"/>
  <c r="C9177" i="1"/>
  <c r="A9177" i="1"/>
  <c r="D9176" i="1"/>
  <c r="C9176" i="1"/>
  <c r="A9176" i="1"/>
  <c r="D9175" i="1"/>
  <c r="C9175" i="1"/>
  <c r="A9175" i="1"/>
  <c r="D9174" i="1"/>
  <c r="C9174" i="1"/>
  <c r="A9174" i="1"/>
  <c r="D9173" i="1"/>
  <c r="C9173" i="1"/>
  <c r="A9173" i="1"/>
  <c r="D9172" i="1"/>
  <c r="C9172" i="1"/>
  <c r="A9172" i="1"/>
  <c r="D9171" i="1"/>
  <c r="C9171" i="1"/>
  <c r="A9171" i="1"/>
  <c r="D9170" i="1"/>
  <c r="C9170" i="1"/>
  <c r="A9170" i="1"/>
  <c r="D9169" i="1"/>
  <c r="C9169" i="1"/>
  <c r="A9169" i="1"/>
  <c r="D9168" i="1"/>
  <c r="C9168" i="1"/>
  <c r="A9168" i="1"/>
  <c r="D9167" i="1"/>
  <c r="C9167" i="1"/>
  <c r="A9167" i="1"/>
  <c r="D9166" i="1"/>
  <c r="C9166" i="1"/>
  <c r="A9166" i="1"/>
  <c r="D9165" i="1"/>
  <c r="C9165" i="1"/>
  <c r="A9165" i="1"/>
  <c r="D9164" i="1"/>
  <c r="C9164" i="1"/>
  <c r="A9164" i="1"/>
  <c r="D9163" i="1"/>
  <c r="C9163" i="1"/>
  <c r="A9163" i="1"/>
  <c r="D9162" i="1"/>
  <c r="C9162" i="1"/>
  <c r="A9162" i="1"/>
  <c r="D9161" i="1"/>
  <c r="C9161" i="1"/>
  <c r="A9161" i="1"/>
  <c r="D9160" i="1"/>
  <c r="C9160" i="1"/>
  <c r="A9160" i="1"/>
  <c r="D9159" i="1"/>
  <c r="C9159" i="1"/>
  <c r="A9159" i="1"/>
  <c r="D9158" i="1"/>
  <c r="C9158" i="1"/>
  <c r="A9158" i="1"/>
  <c r="D9157" i="1"/>
  <c r="C9157" i="1"/>
  <c r="A9157" i="1"/>
  <c r="D9156" i="1"/>
  <c r="C9156" i="1"/>
  <c r="A9156" i="1"/>
  <c r="D9155" i="1"/>
  <c r="C9155" i="1"/>
  <c r="A9155" i="1"/>
  <c r="D9154" i="1"/>
  <c r="C9154" i="1"/>
  <c r="A9154" i="1"/>
  <c r="D9153" i="1"/>
  <c r="C9153" i="1"/>
  <c r="A9153" i="1"/>
  <c r="D9152" i="1"/>
  <c r="C9152" i="1"/>
  <c r="A9152" i="1"/>
  <c r="D9151" i="1"/>
  <c r="C9151" i="1"/>
  <c r="A9151" i="1"/>
  <c r="D9150" i="1"/>
  <c r="C9150" i="1"/>
  <c r="A9150" i="1"/>
  <c r="D9149" i="1"/>
  <c r="C9149" i="1"/>
  <c r="A9149" i="1"/>
  <c r="D9148" i="1"/>
  <c r="C9148" i="1"/>
  <c r="A9148" i="1"/>
  <c r="D9147" i="1"/>
  <c r="C9147" i="1"/>
  <c r="A9147" i="1"/>
  <c r="D9146" i="1"/>
  <c r="C9146" i="1"/>
  <c r="A9146" i="1"/>
  <c r="D9145" i="1"/>
  <c r="C9145" i="1"/>
  <c r="A9145" i="1"/>
  <c r="D9144" i="1"/>
  <c r="C9144" i="1"/>
  <c r="A9144" i="1"/>
  <c r="D9143" i="1"/>
  <c r="C9143" i="1"/>
  <c r="A9143" i="1"/>
  <c r="D9142" i="1"/>
  <c r="C9142" i="1"/>
  <c r="A9142" i="1"/>
  <c r="D9141" i="1"/>
  <c r="C9141" i="1"/>
  <c r="A9141" i="1"/>
  <c r="D9140" i="1"/>
  <c r="C9140" i="1"/>
  <c r="A9140" i="1"/>
  <c r="D9139" i="1"/>
  <c r="C9139" i="1"/>
  <c r="A9139" i="1"/>
  <c r="D9138" i="1"/>
  <c r="C9138" i="1"/>
  <c r="A9138" i="1"/>
  <c r="D9137" i="1"/>
  <c r="C9137" i="1"/>
  <c r="A9137" i="1"/>
  <c r="D9136" i="1"/>
  <c r="C9136" i="1"/>
  <c r="A9136" i="1"/>
  <c r="D9135" i="1"/>
  <c r="C9135" i="1"/>
  <c r="A9135" i="1"/>
  <c r="D9134" i="1"/>
  <c r="C9134" i="1"/>
  <c r="A9134" i="1"/>
  <c r="D9133" i="1"/>
  <c r="C9133" i="1"/>
  <c r="A9133" i="1"/>
  <c r="D9132" i="1"/>
  <c r="C9132" i="1"/>
  <c r="A9132" i="1"/>
  <c r="D9131" i="1"/>
  <c r="C9131" i="1"/>
  <c r="A9131" i="1"/>
  <c r="D9130" i="1"/>
  <c r="C9130" i="1"/>
  <c r="A9130" i="1"/>
  <c r="D9129" i="1"/>
  <c r="C9129" i="1"/>
  <c r="A9129" i="1"/>
  <c r="D9128" i="1"/>
  <c r="C9128" i="1"/>
  <c r="A9128" i="1"/>
  <c r="D9127" i="1"/>
  <c r="C9127" i="1"/>
  <c r="A9127" i="1"/>
  <c r="D9126" i="1"/>
  <c r="C9126" i="1"/>
  <c r="A9126" i="1"/>
  <c r="D9125" i="1"/>
  <c r="C9125" i="1"/>
  <c r="A9125" i="1"/>
  <c r="D9124" i="1"/>
  <c r="C9124" i="1"/>
  <c r="A9124" i="1"/>
  <c r="D9123" i="1"/>
  <c r="C9123" i="1"/>
  <c r="A9123" i="1"/>
  <c r="D9122" i="1"/>
  <c r="C9122" i="1"/>
  <c r="A9122" i="1"/>
  <c r="D9121" i="1"/>
  <c r="C9121" i="1"/>
  <c r="A9121" i="1"/>
  <c r="D9120" i="1"/>
  <c r="C9120" i="1"/>
  <c r="A9120" i="1"/>
  <c r="D9119" i="1"/>
  <c r="C9119" i="1"/>
  <c r="A9119" i="1"/>
  <c r="D9118" i="1"/>
  <c r="C9118" i="1"/>
  <c r="A9118" i="1"/>
  <c r="D9117" i="1"/>
  <c r="C9117" i="1"/>
  <c r="A9117" i="1"/>
  <c r="D9116" i="1"/>
  <c r="C9116" i="1"/>
  <c r="A9116" i="1"/>
  <c r="D9115" i="1"/>
  <c r="C9115" i="1"/>
  <c r="A9115" i="1"/>
  <c r="D9114" i="1"/>
  <c r="C9114" i="1"/>
  <c r="A9114" i="1"/>
  <c r="D9113" i="1"/>
  <c r="C9113" i="1"/>
  <c r="A9113" i="1"/>
  <c r="D9112" i="1"/>
  <c r="C9112" i="1"/>
  <c r="A9112" i="1"/>
  <c r="D9111" i="1"/>
  <c r="C9111" i="1"/>
  <c r="A9111" i="1"/>
  <c r="D9110" i="1"/>
  <c r="C9110" i="1"/>
  <c r="A9110" i="1"/>
  <c r="D9109" i="1"/>
  <c r="C9109" i="1"/>
  <c r="A9109" i="1"/>
  <c r="D9108" i="1"/>
  <c r="C9108" i="1"/>
  <c r="A9108" i="1"/>
  <c r="D9107" i="1"/>
  <c r="C9107" i="1"/>
  <c r="A9107" i="1"/>
  <c r="D9106" i="1"/>
  <c r="C9106" i="1"/>
  <c r="A9106" i="1"/>
  <c r="D9105" i="1"/>
  <c r="C9105" i="1"/>
  <c r="A9105" i="1"/>
  <c r="D9104" i="1"/>
  <c r="C9104" i="1"/>
  <c r="A9104" i="1"/>
  <c r="D9103" i="1"/>
  <c r="C9103" i="1"/>
  <c r="A9103" i="1"/>
  <c r="D9102" i="1"/>
  <c r="C9102" i="1"/>
  <c r="A9102" i="1"/>
  <c r="D9101" i="1"/>
  <c r="C9101" i="1"/>
  <c r="A9101" i="1"/>
  <c r="D9100" i="1"/>
  <c r="C9100" i="1"/>
  <c r="A9100" i="1"/>
  <c r="D9099" i="1"/>
  <c r="C9099" i="1"/>
  <c r="A9099" i="1"/>
  <c r="D9098" i="1"/>
  <c r="C9098" i="1"/>
  <c r="A9098" i="1"/>
  <c r="D9097" i="1"/>
  <c r="C9097" i="1"/>
  <c r="A9097" i="1"/>
  <c r="D9096" i="1"/>
  <c r="C9096" i="1"/>
  <c r="A9096" i="1"/>
  <c r="D9095" i="1"/>
  <c r="C9095" i="1"/>
  <c r="A9095" i="1"/>
  <c r="D9094" i="1"/>
  <c r="C9094" i="1"/>
  <c r="A9094" i="1"/>
  <c r="D9093" i="1"/>
  <c r="C9093" i="1"/>
  <c r="A9093" i="1"/>
  <c r="D9092" i="1"/>
  <c r="C9092" i="1"/>
  <c r="A9092" i="1"/>
  <c r="D9091" i="1"/>
  <c r="C9091" i="1"/>
  <c r="A9091" i="1"/>
  <c r="D9090" i="1"/>
  <c r="C9090" i="1"/>
  <c r="A9090" i="1"/>
  <c r="D9089" i="1"/>
  <c r="C9089" i="1"/>
  <c r="A9089" i="1"/>
  <c r="D9088" i="1"/>
  <c r="C9088" i="1"/>
  <c r="A9088" i="1"/>
  <c r="D9087" i="1"/>
  <c r="C9087" i="1"/>
  <c r="A9087" i="1"/>
  <c r="D9086" i="1"/>
  <c r="C9086" i="1"/>
  <c r="A9086" i="1"/>
  <c r="D9085" i="1"/>
  <c r="C9085" i="1"/>
  <c r="A9085" i="1"/>
  <c r="D9084" i="1"/>
  <c r="C9084" i="1"/>
  <c r="A9084" i="1"/>
  <c r="D9083" i="1"/>
  <c r="C9083" i="1"/>
  <c r="A9083" i="1"/>
  <c r="D9082" i="1"/>
  <c r="C9082" i="1"/>
  <c r="A9082" i="1"/>
  <c r="D9081" i="1"/>
  <c r="C9081" i="1"/>
  <c r="A9081" i="1"/>
  <c r="D9080" i="1"/>
  <c r="C9080" i="1"/>
  <c r="A9080" i="1"/>
  <c r="D9079" i="1"/>
  <c r="C9079" i="1"/>
  <c r="A9079" i="1"/>
  <c r="D9078" i="1"/>
  <c r="C9078" i="1"/>
  <c r="A9078" i="1"/>
  <c r="D9077" i="1"/>
  <c r="C9077" i="1"/>
  <c r="A9077" i="1"/>
  <c r="D9076" i="1"/>
  <c r="C9076" i="1"/>
  <c r="A9076" i="1"/>
  <c r="D9075" i="1"/>
  <c r="C9075" i="1"/>
  <c r="A9075" i="1"/>
  <c r="D9074" i="1"/>
  <c r="C9074" i="1"/>
  <c r="A9074" i="1"/>
  <c r="D9073" i="1"/>
  <c r="C9073" i="1"/>
  <c r="A9073" i="1"/>
  <c r="D9072" i="1"/>
  <c r="C9072" i="1"/>
  <c r="A9072" i="1"/>
  <c r="D9071" i="1"/>
  <c r="C9071" i="1"/>
  <c r="A9071" i="1"/>
  <c r="D9070" i="1"/>
  <c r="C9070" i="1"/>
  <c r="A9070" i="1"/>
  <c r="D9069" i="1"/>
  <c r="C9069" i="1"/>
  <c r="A9069" i="1"/>
  <c r="D9068" i="1"/>
  <c r="C9068" i="1"/>
  <c r="A9068" i="1"/>
  <c r="D9067" i="1"/>
  <c r="C9067" i="1"/>
  <c r="A9067" i="1"/>
  <c r="D9066" i="1"/>
  <c r="C9066" i="1"/>
  <c r="A9066" i="1"/>
  <c r="D9065" i="1"/>
  <c r="C9065" i="1"/>
  <c r="A9065" i="1"/>
  <c r="D9064" i="1"/>
  <c r="C9064" i="1"/>
  <c r="A9064" i="1"/>
  <c r="D9063" i="1"/>
  <c r="C9063" i="1"/>
  <c r="A9063" i="1"/>
  <c r="D9062" i="1"/>
  <c r="C9062" i="1"/>
  <c r="A9062" i="1"/>
  <c r="D9061" i="1"/>
  <c r="C9061" i="1"/>
  <c r="A9061" i="1"/>
  <c r="D9060" i="1"/>
  <c r="C9060" i="1"/>
  <c r="A9060" i="1"/>
  <c r="D9059" i="1"/>
  <c r="C9059" i="1"/>
  <c r="A9059" i="1"/>
  <c r="D9058" i="1"/>
  <c r="C9058" i="1"/>
  <c r="A9058" i="1"/>
  <c r="D9057" i="1"/>
  <c r="C9057" i="1"/>
  <c r="A9057" i="1"/>
  <c r="D9056" i="1"/>
  <c r="C9056" i="1"/>
  <c r="A9056" i="1"/>
  <c r="D9055" i="1"/>
  <c r="C9055" i="1"/>
  <c r="A9055" i="1"/>
  <c r="D9054" i="1"/>
  <c r="C9054" i="1"/>
  <c r="A9054" i="1"/>
  <c r="D9053" i="1"/>
  <c r="C9053" i="1"/>
  <c r="A9053" i="1"/>
  <c r="D9052" i="1"/>
  <c r="C9052" i="1"/>
  <c r="A9052" i="1"/>
  <c r="D9051" i="1"/>
  <c r="C9051" i="1"/>
  <c r="A9051" i="1"/>
  <c r="D9050" i="1"/>
  <c r="C9050" i="1"/>
  <c r="A9050" i="1"/>
  <c r="D9049" i="1"/>
  <c r="C9049" i="1"/>
  <c r="A9049" i="1"/>
  <c r="D9048" i="1"/>
  <c r="C9048" i="1"/>
  <c r="A9048" i="1"/>
  <c r="D9047" i="1"/>
  <c r="C9047" i="1"/>
  <c r="A9047" i="1"/>
  <c r="D9046" i="1"/>
  <c r="C9046" i="1"/>
  <c r="A9046" i="1"/>
  <c r="D9045" i="1"/>
  <c r="C9045" i="1"/>
  <c r="A9045" i="1"/>
  <c r="D9044" i="1"/>
  <c r="C9044" i="1"/>
  <c r="A9044" i="1"/>
  <c r="D9043" i="1"/>
  <c r="C9043" i="1"/>
  <c r="A9043" i="1"/>
  <c r="D9042" i="1"/>
  <c r="C9042" i="1"/>
  <c r="A9042" i="1"/>
  <c r="D9041" i="1"/>
  <c r="C9041" i="1"/>
  <c r="A9041" i="1"/>
  <c r="D9040" i="1"/>
  <c r="C9040" i="1"/>
  <c r="A9040" i="1"/>
  <c r="D9039" i="1"/>
  <c r="C9039" i="1"/>
  <c r="A9039" i="1"/>
  <c r="D9038" i="1"/>
  <c r="C9038" i="1"/>
  <c r="A9038" i="1"/>
  <c r="D9037" i="1"/>
  <c r="C9037" i="1"/>
  <c r="A9037" i="1"/>
  <c r="D9036" i="1"/>
  <c r="C9036" i="1"/>
  <c r="A9036" i="1"/>
  <c r="D9035" i="1"/>
  <c r="C9035" i="1"/>
  <c r="A9035" i="1"/>
  <c r="D9034" i="1"/>
  <c r="C9034" i="1"/>
  <c r="A9034" i="1"/>
  <c r="D9033" i="1"/>
  <c r="C9033" i="1"/>
  <c r="A9033" i="1"/>
  <c r="D9032" i="1"/>
  <c r="C9032" i="1"/>
  <c r="A9032" i="1"/>
  <c r="D9031" i="1"/>
  <c r="C9031" i="1"/>
  <c r="A9031" i="1"/>
  <c r="D9030" i="1"/>
  <c r="C9030" i="1"/>
  <c r="A9030" i="1"/>
  <c r="D9029" i="1"/>
  <c r="C9029" i="1"/>
  <c r="A9029" i="1"/>
  <c r="D9028" i="1"/>
  <c r="C9028" i="1"/>
  <c r="A9028" i="1"/>
  <c r="D9027" i="1"/>
  <c r="C9027" i="1"/>
  <c r="A9027" i="1"/>
  <c r="D9026" i="1"/>
  <c r="C9026" i="1"/>
  <c r="A9026" i="1"/>
  <c r="D9025" i="1"/>
  <c r="C9025" i="1"/>
  <c r="A9025" i="1"/>
  <c r="D9024" i="1"/>
  <c r="C9024" i="1"/>
  <c r="A9024" i="1"/>
  <c r="D9023" i="1"/>
  <c r="C9023" i="1"/>
  <c r="A9023" i="1"/>
  <c r="D9022" i="1"/>
  <c r="C9022" i="1"/>
  <c r="A9022" i="1"/>
  <c r="D9021" i="1"/>
  <c r="C9021" i="1"/>
  <c r="A9021" i="1"/>
  <c r="D9020" i="1"/>
  <c r="C9020" i="1"/>
  <c r="A9020" i="1"/>
  <c r="D9019" i="1"/>
  <c r="C9019" i="1"/>
  <c r="A9019" i="1"/>
  <c r="D9018" i="1"/>
  <c r="C9018" i="1"/>
  <c r="A9018" i="1"/>
  <c r="D9017" i="1"/>
  <c r="C9017" i="1"/>
  <c r="A9017" i="1"/>
  <c r="D9016" i="1"/>
  <c r="C9016" i="1"/>
  <c r="A9016" i="1"/>
  <c r="D9015" i="1"/>
  <c r="C9015" i="1"/>
  <c r="A9015" i="1"/>
  <c r="D9014" i="1"/>
  <c r="C9014" i="1"/>
  <c r="A9014" i="1"/>
  <c r="D9013" i="1"/>
  <c r="C9013" i="1"/>
  <c r="A9013" i="1"/>
  <c r="D9012" i="1"/>
  <c r="C9012" i="1"/>
  <c r="A9012" i="1"/>
  <c r="D9011" i="1"/>
  <c r="C9011" i="1"/>
  <c r="A9011" i="1"/>
  <c r="D9010" i="1"/>
  <c r="C9010" i="1"/>
  <c r="A9010" i="1"/>
  <c r="D9009" i="1"/>
  <c r="C9009" i="1"/>
  <c r="A9009" i="1"/>
  <c r="D9008" i="1"/>
  <c r="C9008" i="1"/>
  <c r="A9008" i="1"/>
  <c r="D9007" i="1"/>
  <c r="C9007" i="1"/>
  <c r="A9007" i="1"/>
  <c r="D9006" i="1"/>
  <c r="C9006" i="1"/>
  <c r="A9006" i="1"/>
  <c r="D9005" i="1"/>
  <c r="C9005" i="1"/>
  <c r="A9005" i="1"/>
  <c r="D9004" i="1"/>
  <c r="C9004" i="1"/>
  <c r="A9004" i="1"/>
  <c r="D9003" i="1"/>
  <c r="C9003" i="1"/>
  <c r="A9003" i="1"/>
  <c r="D9002" i="1"/>
  <c r="C9002" i="1"/>
  <c r="A9002" i="1"/>
  <c r="D9001" i="1"/>
  <c r="C9001" i="1"/>
  <c r="A9001" i="1"/>
  <c r="D9000" i="1"/>
  <c r="C9000" i="1"/>
  <c r="A9000" i="1"/>
  <c r="D8999" i="1"/>
  <c r="C8999" i="1"/>
  <c r="A8999" i="1"/>
  <c r="D8998" i="1"/>
  <c r="C8998" i="1"/>
  <c r="A8998" i="1"/>
  <c r="D8997" i="1"/>
  <c r="C8997" i="1"/>
  <c r="A8997" i="1"/>
  <c r="D8996" i="1"/>
  <c r="C8996" i="1"/>
  <c r="A8996" i="1"/>
  <c r="D8995" i="1"/>
  <c r="C8995" i="1"/>
  <c r="A8995" i="1"/>
  <c r="D8994" i="1"/>
  <c r="C8994" i="1"/>
  <c r="A8994" i="1"/>
  <c r="D8993" i="1"/>
  <c r="C8993" i="1"/>
  <c r="A8993" i="1"/>
  <c r="D8992" i="1"/>
  <c r="C8992" i="1"/>
  <c r="A8992" i="1"/>
  <c r="D8991" i="1"/>
  <c r="C8991" i="1"/>
  <c r="A8991" i="1"/>
  <c r="D8990" i="1"/>
  <c r="C8990" i="1"/>
  <c r="A8990" i="1"/>
  <c r="D8989" i="1"/>
  <c r="C8989" i="1"/>
  <c r="A8989" i="1"/>
  <c r="D8988" i="1"/>
  <c r="C8988" i="1"/>
  <c r="A8988" i="1"/>
  <c r="D8987" i="1"/>
  <c r="C8987" i="1"/>
  <c r="A8987" i="1"/>
  <c r="D8986" i="1"/>
  <c r="C8986" i="1"/>
  <c r="A8986" i="1"/>
  <c r="D8985" i="1"/>
  <c r="C8985" i="1"/>
  <c r="A8985" i="1"/>
  <c r="D8984" i="1"/>
  <c r="C8984" i="1"/>
  <c r="A8984" i="1"/>
  <c r="D8983" i="1"/>
  <c r="C8983" i="1"/>
  <c r="A8983" i="1"/>
  <c r="D8982" i="1"/>
  <c r="C8982" i="1"/>
  <c r="A8982" i="1"/>
  <c r="D8981" i="1"/>
  <c r="C8981" i="1"/>
  <c r="A8981" i="1"/>
  <c r="D8980" i="1"/>
  <c r="C8980" i="1"/>
  <c r="A8980" i="1"/>
  <c r="D8979" i="1"/>
  <c r="C8979" i="1"/>
  <c r="A8979" i="1"/>
  <c r="D8978" i="1"/>
  <c r="C8978" i="1"/>
  <c r="A8978" i="1"/>
  <c r="D8977" i="1"/>
  <c r="C8977" i="1"/>
  <c r="A8977" i="1"/>
  <c r="D8976" i="1"/>
  <c r="C8976" i="1"/>
  <c r="A8976" i="1"/>
  <c r="D8975" i="1"/>
  <c r="C8975" i="1"/>
  <c r="A8975" i="1"/>
  <c r="D8974" i="1"/>
  <c r="C8974" i="1"/>
  <c r="A8974" i="1"/>
  <c r="D8973" i="1"/>
  <c r="C8973" i="1"/>
  <c r="A8973" i="1"/>
  <c r="D8972" i="1"/>
  <c r="C8972" i="1"/>
  <c r="A8972" i="1"/>
  <c r="D8971" i="1"/>
  <c r="C8971" i="1"/>
  <c r="A8971" i="1"/>
  <c r="D8970" i="1"/>
  <c r="C8970" i="1"/>
  <c r="A8970" i="1"/>
  <c r="D8969" i="1"/>
  <c r="C8969" i="1"/>
  <c r="A8969" i="1"/>
  <c r="D8968" i="1"/>
  <c r="C8968" i="1"/>
  <c r="A8968" i="1"/>
  <c r="D8967" i="1"/>
  <c r="C8967" i="1"/>
  <c r="A8967" i="1"/>
  <c r="D8966" i="1"/>
  <c r="C8966" i="1"/>
  <c r="A8966" i="1"/>
  <c r="D8965" i="1"/>
  <c r="C8965" i="1"/>
  <c r="A8965" i="1"/>
  <c r="D8964" i="1"/>
  <c r="C8964" i="1"/>
  <c r="A8964" i="1"/>
  <c r="D8963" i="1"/>
  <c r="C8963" i="1"/>
  <c r="A8963" i="1"/>
  <c r="D8962" i="1"/>
  <c r="C8962" i="1"/>
  <c r="A8962" i="1"/>
  <c r="D8961" i="1"/>
  <c r="C8961" i="1"/>
  <c r="A8961" i="1"/>
  <c r="D8960" i="1"/>
  <c r="C8960" i="1"/>
  <c r="A8960" i="1"/>
  <c r="D8959" i="1"/>
  <c r="C8959" i="1"/>
  <c r="A8959" i="1"/>
  <c r="D8958" i="1"/>
  <c r="C8958" i="1"/>
  <c r="A8958" i="1"/>
  <c r="D8957" i="1"/>
  <c r="C8957" i="1"/>
  <c r="A8957" i="1"/>
  <c r="D8956" i="1"/>
  <c r="C8956" i="1"/>
  <c r="A8956" i="1"/>
  <c r="D8955" i="1"/>
  <c r="C8955" i="1"/>
  <c r="A8955" i="1"/>
  <c r="D8954" i="1"/>
  <c r="C8954" i="1"/>
  <c r="A8954" i="1"/>
  <c r="D8953" i="1"/>
  <c r="C8953" i="1"/>
  <c r="A8953" i="1"/>
  <c r="D8952" i="1"/>
  <c r="C8952" i="1"/>
  <c r="A8952" i="1"/>
  <c r="D8951" i="1"/>
  <c r="C8951" i="1"/>
  <c r="A8951" i="1"/>
  <c r="D8950" i="1"/>
  <c r="C8950" i="1"/>
  <c r="A8950" i="1"/>
  <c r="D8949" i="1"/>
  <c r="C8949" i="1"/>
  <c r="A8949" i="1"/>
  <c r="D8948" i="1"/>
  <c r="C8948" i="1"/>
  <c r="A8948" i="1"/>
  <c r="D8947" i="1"/>
  <c r="C8947" i="1"/>
  <c r="A8947" i="1"/>
  <c r="D8946" i="1"/>
  <c r="C8946" i="1"/>
  <c r="A8946" i="1"/>
  <c r="D8945" i="1"/>
  <c r="C8945" i="1"/>
  <c r="A8945" i="1"/>
  <c r="D8944" i="1"/>
  <c r="C8944" i="1"/>
  <c r="A8944" i="1"/>
  <c r="D8943" i="1"/>
  <c r="C8943" i="1"/>
  <c r="A8943" i="1"/>
  <c r="D8942" i="1"/>
  <c r="C8942" i="1"/>
  <c r="A8942" i="1"/>
  <c r="D8941" i="1"/>
  <c r="C8941" i="1"/>
  <c r="A8941" i="1"/>
  <c r="D8940" i="1"/>
  <c r="C8940" i="1"/>
  <c r="A8940" i="1"/>
  <c r="D8939" i="1"/>
  <c r="C8939" i="1"/>
  <c r="A8939" i="1"/>
  <c r="D8938" i="1"/>
  <c r="C8938" i="1"/>
  <c r="A8938" i="1"/>
  <c r="D8937" i="1"/>
  <c r="C8937" i="1"/>
  <c r="A8937" i="1"/>
  <c r="D8936" i="1"/>
  <c r="C8936" i="1"/>
  <c r="A8936" i="1"/>
  <c r="D8935" i="1"/>
  <c r="C8935" i="1"/>
  <c r="A8935" i="1"/>
  <c r="D8934" i="1"/>
  <c r="C8934" i="1"/>
  <c r="A8934" i="1"/>
  <c r="D8933" i="1"/>
  <c r="C8933" i="1"/>
  <c r="A8933" i="1"/>
  <c r="D8932" i="1"/>
  <c r="C8932" i="1"/>
  <c r="A8932" i="1"/>
  <c r="D8931" i="1"/>
  <c r="C8931" i="1"/>
  <c r="A8931" i="1"/>
  <c r="D8930" i="1"/>
  <c r="C8930" i="1"/>
  <c r="A8930" i="1"/>
  <c r="D8929" i="1"/>
  <c r="C8929" i="1"/>
  <c r="A8929" i="1"/>
  <c r="D8928" i="1"/>
  <c r="C8928" i="1"/>
  <c r="A8928" i="1"/>
  <c r="D8927" i="1"/>
  <c r="C8927" i="1"/>
  <c r="A8927" i="1"/>
  <c r="D8926" i="1"/>
  <c r="C8926" i="1"/>
  <c r="A8926" i="1"/>
  <c r="D8925" i="1"/>
  <c r="C8925" i="1"/>
  <c r="A8925" i="1"/>
  <c r="D8924" i="1"/>
  <c r="C8924" i="1"/>
  <c r="A8924" i="1"/>
  <c r="D8923" i="1"/>
  <c r="C8923" i="1"/>
  <c r="A8923" i="1"/>
  <c r="D8922" i="1"/>
  <c r="C8922" i="1"/>
  <c r="A8922" i="1"/>
  <c r="D8921" i="1"/>
  <c r="C8921" i="1"/>
  <c r="A8921" i="1"/>
  <c r="D8920" i="1"/>
  <c r="C8920" i="1"/>
  <c r="A8920" i="1"/>
  <c r="D8919" i="1"/>
  <c r="C8919" i="1"/>
  <c r="A8919" i="1"/>
  <c r="D8918" i="1"/>
  <c r="C8918" i="1"/>
  <c r="A8918" i="1"/>
  <c r="D8917" i="1"/>
  <c r="C8917" i="1"/>
  <c r="A8917" i="1"/>
  <c r="D8916" i="1"/>
  <c r="C8916" i="1"/>
  <c r="A8916" i="1"/>
  <c r="D8915" i="1"/>
  <c r="C8915" i="1"/>
  <c r="A8915" i="1"/>
  <c r="D8914" i="1"/>
  <c r="C8914" i="1"/>
  <c r="A8914" i="1"/>
  <c r="D8913" i="1"/>
  <c r="C8913" i="1"/>
  <c r="A8913" i="1"/>
  <c r="D8912" i="1"/>
  <c r="C8912" i="1"/>
  <c r="A8912" i="1"/>
  <c r="D8911" i="1"/>
  <c r="C8911" i="1"/>
  <c r="A8911" i="1"/>
  <c r="D8910" i="1"/>
  <c r="C8910" i="1"/>
  <c r="A8910" i="1"/>
  <c r="D8909" i="1"/>
  <c r="C8909" i="1"/>
  <c r="A8909" i="1"/>
  <c r="D8908" i="1"/>
  <c r="C8908" i="1"/>
  <c r="A8908" i="1"/>
  <c r="D8907" i="1"/>
  <c r="C8907" i="1"/>
  <c r="A8907" i="1"/>
  <c r="D8906" i="1"/>
  <c r="C8906" i="1"/>
  <c r="A8906" i="1"/>
  <c r="D8905" i="1"/>
  <c r="C8905" i="1"/>
  <c r="A8905" i="1"/>
  <c r="D8904" i="1"/>
  <c r="C8904" i="1"/>
  <c r="A8904" i="1"/>
  <c r="D8903" i="1"/>
  <c r="C8903" i="1"/>
  <c r="A8903" i="1"/>
  <c r="D8902" i="1"/>
  <c r="C8902" i="1"/>
  <c r="A8902" i="1"/>
  <c r="D8901" i="1"/>
  <c r="C8901" i="1"/>
  <c r="A8901" i="1"/>
  <c r="D8900" i="1"/>
  <c r="C8900" i="1"/>
  <c r="A8900" i="1"/>
  <c r="D8899" i="1"/>
  <c r="C8899" i="1"/>
  <c r="A8899" i="1"/>
  <c r="D8898" i="1"/>
  <c r="C8898" i="1"/>
  <c r="A8898" i="1"/>
  <c r="D8897" i="1"/>
  <c r="C8897" i="1"/>
  <c r="A8897" i="1"/>
  <c r="D8896" i="1"/>
  <c r="C8896" i="1"/>
  <c r="A8896" i="1"/>
  <c r="D8895" i="1"/>
  <c r="C8895" i="1"/>
  <c r="A8895" i="1"/>
  <c r="D8894" i="1"/>
  <c r="C8894" i="1"/>
  <c r="A8894" i="1"/>
  <c r="D8893" i="1"/>
  <c r="C8893" i="1"/>
  <c r="A8893" i="1"/>
  <c r="D8892" i="1"/>
  <c r="C8892" i="1"/>
  <c r="A8892" i="1"/>
  <c r="D8891" i="1"/>
  <c r="C8891" i="1"/>
  <c r="A8891" i="1"/>
  <c r="D8890" i="1"/>
  <c r="C8890" i="1"/>
  <c r="A8890" i="1"/>
  <c r="D8889" i="1"/>
  <c r="C8889" i="1"/>
  <c r="A8889" i="1"/>
  <c r="D8888" i="1"/>
  <c r="C8888" i="1"/>
  <c r="A8888" i="1"/>
  <c r="D8887" i="1"/>
  <c r="C8887" i="1"/>
  <c r="A8887" i="1"/>
  <c r="D8886" i="1"/>
  <c r="C8886" i="1"/>
  <c r="A8886" i="1"/>
  <c r="D8885" i="1"/>
  <c r="C8885" i="1"/>
  <c r="A8885" i="1"/>
  <c r="D8884" i="1"/>
  <c r="C8884" i="1"/>
  <c r="A8884" i="1"/>
  <c r="D8883" i="1"/>
  <c r="C8883" i="1"/>
  <c r="A8883" i="1"/>
  <c r="D8882" i="1"/>
  <c r="C8882" i="1"/>
  <c r="A8882" i="1"/>
  <c r="D8881" i="1"/>
  <c r="C8881" i="1"/>
  <c r="A8881" i="1"/>
  <c r="D8880" i="1"/>
  <c r="C8880" i="1"/>
  <c r="A8880" i="1"/>
  <c r="D8879" i="1"/>
  <c r="C8879" i="1"/>
  <c r="A8879" i="1"/>
  <c r="D8878" i="1"/>
  <c r="C8878" i="1"/>
  <c r="A8878" i="1"/>
  <c r="D8877" i="1"/>
  <c r="C8877" i="1"/>
  <c r="A8877" i="1"/>
  <c r="D8876" i="1"/>
  <c r="C8876" i="1"/>
  <c r="A8876" i="1"/>
  <c r="D8875" i="1"/>
  <c r="C8875" i="1"/>
  <c r="A8875" i="1"/>
  <c r="D8874" i="1"/>
  <c r="C8874" i="1"/>
  <c r="A8874" i="1"/>
  <c r="D8873" i="1"/>
  <c r="C8873" i="1"/>
  <c r="A8873" i="1"/>
  <c r="D8872" i="1"/>
  <c r="C8872" i="1"/>
  <c r="A8872" i="1"/>
  <c r="D8871" i="1"/>
  <c r="C8871" i="1"/>
  <c r="A8871" i="1"/>
  <c r="D8870" i="1"/>
  <c r="C8870" i="1"/>
  <c r="A8870" i="1"/>
  <c r="D8869" i="1"/>
  <c r="C8869" i="1"/>
  <c r="A8869" i="1"/>
  <c r="D8868" i="1"/>
  <c r="C8868" i="1"/>
  <c r="A8868" i="1"/>
  <c r="D8867" i="1"/>
  <c r="C8867" i="1"/>
  <c r="A8867" i="1"/>
  <c r="D8866" i="1"/>
  <c r="C8866" i="1"/>
  <c r="A8866" i="1"/>
  <c r="D8865" i="1"/>
  <c r="C8865" i="1"/>
  <c r="A8865" i="1"/>
  <c r="D8864" i="1"/>
  <c r="C8864" i="1"/>
  <c r="A8864" i="1"/>
  <c r="D8863" i="1"/>
  <c r="C8863" i="1"/>
  <c r="A8863" i="1"/>
  <c r="D8862" i="1"/>
  <c r="C8862" i="1"/>
  <c r="A8862" i="1"/>
  <c r="D8861" i="1"/>
  <c r="C8861" i="1"/>
  <c r="A8861" i="1"/>
  <c r="D8860" i="1"/>
  <c r="C8860" i="1"/>
  <c r="A8860" i="1"/>
  <c r="D8859" i="1"/>
  <c r="C8859" i="1"/>
  <c r="A8859" i="1"/>
  <c r="D8858" i="1"/>
  <c r="C8858" i="1"/>
  <c r="A8858" i="1"/>
  <c r="D8857" i="1"/>
  <c r="C8857" i="1"/>
  <c r="A8857" i="1"/>
  <c r="D8856" i="1"/>
  <c r="C8856" i="1"/>
  <c r="A8856" i="1"/>
  <c r="D8855" i="1"/>
  <c r="C8855" i="1"/>
  <c r="A8855" i="1"/>
  <c r="D8854" i="1"/>
  <c r="C8854" i="1"/>
  <c r="A8854" i="1"/>
  <c r="D8853" i="1"/>
  <c r="C8853" i="1"/>
  <c r="A8853" i="1"/>
  <c r="D8852" i="1"/>
  <c r="C8852" i="1"/>
  <c r="A8852" i="1"/>
  <c r="D8851" i="1"/>
  <c r="C8851" i="1"/>
  <c r="A8851" i="1"/>
  <c r="D8850" i="1"/>
  <c r="C8850" i="1"/>
  <c r="A8850" i="1"/>
  <c r="D8849" i="1"/>
  <c r="C8849" i="1"/>
  <c r="A8849" i="1"/>
  <c r="D8848" i="1"/>
  <c r="C8848" i="1"/>
  <c r="A8848" i="1"/>
  <c r="D8847" i="1"/>
  <c r="C8847" i="1"/>
  <c r="A8847" i="1"/>
  <c r="D8846" i="1"/>
  <c r="C8846" i="1"/>
  <c r="A8846" i="1"/>
  <c r="D8845" i="1"/>
  <c r="C8845" i="1"/>
  <c r="A8845" i="1"/>
  <c r="D8844" i="1"/>
  <c r="C8844" i="1"/>
  <c r="A8844" i="1"/>
  <c r="D8843" i="1"/>
  <c r="C8843" i="1"/>
  <c r="A8843" i="1"/>
  <c r="D8842" i="1"/>
  <c r="C8842" i="1"/>
  <c r="A8842" i="1"/>
  <c r="D8841" i="1"/>
  <c r="C8841" i="1"/>
  <c r="A8841" i="1"/>
  <c r="D8840" i="1"/>
  <c r="C8840" i="1"/>
  <c r="A8840" i="1"/>
  <c r="D8839" i="1"/>
  <c r="C8839" i="1"/>
  <c r="A8839" i="1"/>
  <c r="D8838" i="1"/>
  <c r="C8838" i="1"/>
  <c r="A8838" i="1"/>
  <c r="D8837" i="1"/>
  <c r="C8837" i="1"/>
  <c r="A8837" i="1"/>
  <c r="D8836" i="1"/>
  <c r="C8836" i="1"/>
  <c r="A8836" i="1"/>
  <c r="D8835" i="1"/>
  <c r="C8835" i="1"/>
  <c r="A8835" i="1"/>
  <c r="D8834" i="1"/>
  <c r="C8834" i="1"/>
  <c r="A8834" i="1"/>
  <c r="D8833" i="1"/>
  <c r="C8833" i="1"/>
  <c r="A8833" i="1"/>
  <c r="D8832" i="1"/>
  <c r="C8832" i="1"/>
  <c r="A8832" i="1"/>
  <c r="D8831" i="1"/>
  <c r="C8831" i="1"/>
  <c r="A8831" i="1"/>
  <c r="D8830" i="1"/>
  <c r="C8830" i="1"/>
  <c r="A8830" i="1"/>
  <c r="D8829" i="1"/>
  <c r="C8829" i="1"/>
  <c r="A8829" i="1"/>
  <c r="D8828" i="1"/>
  <c r="C8828" i="1"/>
  <c r="A8828" i="1"/>
  <c r="D8827" i="1"/>
  <c r="C8827" i="1"/>
  <c r="A8827" i="1"/>
  <c r="D8826" i="1"/>
  <c r="C8826" i="1"/>
  <c r="A8826" i="1"/>
  <c r="D8825" i="1"/>
  <c r="C8825" i="1"/>
  <c r="A8825" i="1"/>
  <c r="D8824" i="1"/>
  <c r="C8824" i="1"/>
  <c r="A8824" i="1"/>
  <c r="D8823" i="1"/>
  <c r="C8823" i="1"/>
  <c r="A8823" i="1"/>
  <c r="D8822" i="1"/>
  <c r="C8822" i="1"/>
  <c r="A8822" i="1"/>
  <c r="D8821" i="1"/>
  <c r="C8821" i="1"/>
  <c r="A8821" i="1"/>
  <c r="D8820" i="1"/>
  <c r="C8820" i="1"/>
  <c r="A8820" i="1"/>
  <c r="D8819" i="1"/>
  <c r="C8819" i="1"/>
  <c r="A8819" i="1"/>
  <c r="D8818" i="1"/>
  <c r="C8818" i="1"/>
  <c r="A8818" i="1"/>
  <c r="D8817" i="1"/>
  <c r="C8817" i="1"/>
  <c r="A8817" i="1"/>
  <c r="D8816" i="1"/>
  <c r="C8816" i="1"/>
  <c r="A8816" i="1"/>
  <c r="D8815" i="1"/>
  <c r="C8815" i="1"/>
  <c r="A8815" i="1"/>
  <c r="D8814" i="1"/>
  <c r="C8814" i="1"/>
  <c r="A8814" i="1"/>
  <c r="D8813" i="1"/>
  <c r="C8813" i="1"/>
  <c r="A8813" i="1"/>
  <c r="D8812" i="1"/>
  <c r="C8812" i="1"/>
  <c r="A8812" i="1"/>
  <c r="D8811" i="1"/>
  <c r="C8811" i="1"/>
  <c r="A8811" i="1"/>
  <c r="D8810" i="1"/>
  <c r="C8810" i="1"/>
  <c r="A8810" i="1"/>
  <c r="D8809" i="1"/>
  <c r="C8809" i="1"/>
  <c r="A8809" i="1"/>
  <c r="D8808" i="1"/>
  <c r="C8808" i="1"/>
  <c r="A8808" i="1"/>
  <c r="D8807" i="1"/>
  <c r="C8807" i="1"/>
  <c r="A8807" i="1"/>
  <c r="D8806" i="1"/>
  <c r="C8806" i="1"/>
  <c r="A8806" i="1"/>
  <c r="D8805" i="1"/>
  <c r="C8805" i="1"/>
  <c r="A8805" i="1"/>
  <c r="D8804" i="1"/>
  <c r="C8804" i="1"/>
  <c r="A8804" i="1"/>
  <c r="D8803" i="1"/>
  <c r="C8803" i="1"/>
  <c r="A8803" i="1"/>
  <c r="D8802" i="1"/>
  <c r="C8802" i="1"/>
  <c r="A8802" i="1"/>
  <c r="D8801" i="1"/>
  <c r="C8801" i="1"/>
  <c r="A8801" i="1"/>
  <c r="D8800" i="1"/>
  <c r="C8800" i="1"/>
  <c r="A8800" i="1"/>
  <c r="D8799" i="1"/>
  <c r="C8799" i="1"/>
  <c r="A8799" i="1"/>
  <c r="D8798" i="1"/>
  <c r="C8798" i="1"/>
  <c r="A8798" i="1"/>
  <c r="D8797" i="1"/>
  <c r="C8797" i="1"/>
  <c r="A8797" i="1"/>
  <c r="D8796" i="1"/>
  <c r="C8796" i="1"/>
  <c r="A8796" i="1"/>
  <c r="D8795" i="1"/>
  <c r="C8795" i="1"/>
  <c r="A8795" i="1"/>
  <c r="D8794" i="1"/>
  <c r="C8794" i="1"/>
  <c r="A8794" i="1"/>
  <c r="D8793" i="1"/>
  <c r="C8793" i="1"/>
  <c r="A8793" i="1"/>
  <c r="D8792" i="1"/>
  <c r="C8792" i="1"/>
  <c r="A8792" i="1"/>
  <c r="D8791" i="1"/>
  <c r="C8791" i="1"/>
  <c r="A8791" i="1"/>
  <c r="D8790" i="1"/>
  <c r="C8790" i="1"/>
  <c r="A8790" i="1"/>
  <c r="D8789" i="1"/>
  <c r="C8789" i="1"/>
  <c r="A8789" i="1"/>
  <c r="D8788" i="1"/>
  <c r="C8788" i="1"/>
  <c r="A8788" i="1"/>
  <c r="D8787" i="1"/>
  <c r="C8787" i="1"/>
  <c r="A8787" i="1"/>
  <c r="D8786" i="1"/>
  <c r="C8786" i="1"/>
  <c r="A8786" i="1"/>
  <c r="D8785" i="1"/>
  <c r="C8785" i="1"/>
  <c r="A8785" i="1"/>
  <c r="D8784" i="1"/>
  <c r="C8784" i="1"/>
  <c r="A8784" i="1"/>
  <c r="D8783" i="1"/>
  <c r="C8783" i="1"/>
  <c r="A8783" i="1"/>
  <c r="D8782" i="1"/>
  <c r="C8782" i="1"/>
  <c r="A8782" i="1"/>
  <c r="D8781" i="1"/>
  <c r="C8781" i="1"/>
  <c r="A8781" i="1"/>
  <c r="D8780" i="1"/>
  <c r="C8780" i="1"/>
  <c r="A8780" i="1"/>
  <c r="D8779" i="1"/>
  <c r="C8779" i="1"/>
  <c r="A8779" i="1"/>
  <c r="D8778" i="1"/>
  <c r="C8778" i="1"/>
  <c r="A8778" i="1"/>
  <c r="D8777" i="1"/>
  <c r="C8777" i="1"/>
  <c r="A8777" i="1"/>
  <c r="D8776" i="1"/>
  <c r="C8776" i="1"/>
  <c r="A8776" i="1"/>
  <c r="D8775" i="1"/>
  <c r="C8775" i="1"/>
  <c r="A8775" i="1"/>
  <c r="D8774" i="1"/>
  <c r="C8774" i="1"/>
  <c r="A8774" i="1"/>
  <c r="D8773" i="1"/>
  <c r="C8773" i="1"/>
  <c r="A8773" i="1"/>
  <c r="D8772" i="1"/>
  <c r="C8772" i="1"/>
  <c r="A8772" i="1"/>
  <c r="D8771" i="1"/>
  <c r="C8771" i="1"/>
  <c r="A8771" i="1"/>
  <c r="D8770" i="1"/>
  <c r="C8770" i="1"/>
  <c r="A8770" i="1"/>
  <c r="D8769" i="1"/>
  <c r="C8769" i="1"/>
  <c r="A8769" i="1"/>
  <c r="D8768" i="1"/>
  <c r="C8768" i="1"/>
  <c r="A8768" i="1"/>
  <c r="D8767" i="1"/>
  <c r="C8767" i="1"/>
  <c r="A8767" i="1"/>
  <c r="D8766" i="1"/>
  <c r="C8766" i="1"/>
  <c r="A8766" i="1"/>
  <c r="D8765" i="1"/>
  <c r="C8765" i="1"/>
  <c r="A8765" i="1"/>
  <c r="D8764" i="1"/>
  <c r="C8764" i="1"/>
  <c r="A8764" i="1"/>
  <c r="D8763" i="1"/>
  <c r="C8763" i="1"/>
  <c r="A8763" i="1"/>
  <c r="D8762" i="1"/>
  <c r="C8762" i="1"/>
  <c r="A8762" i="1"/>
  <c r="D8761" i="1"/>
  <c r="C8761" i="1"/>
  <c r="A8761" i="1"/>
  <c r="D8760" i="1"/>
  <c r="C8760" i="1"/>
  <c r="A8760" i="1"/>
  <c r="D8759" i="1"/>
  <c r="C8759" i="1"/>
  <c r="A8759" i="1"/>
  <c r="D8758" i="1"/>
  <c r="C8758" i="1"/>
  <c r="A8758" i="1"/>
  <c r="D8757" i="1"/>
  <c r="C8757" i="1"/>
  <c r="A8757" i="1"/>
  <c r="D8756" i="1"/>
  <c r="C8756" i="1"/>
  <c r="A8756" i="1"/>
  <c r="D8755" i="1"/>
  <c r="C8755" i="1"/>
  <c r="A8755" i="1"/>
  <c r="D8754" i="1"/>
  <c r="C8754" i="1"/>
  <c r="A8754" i="1"/>
  <c r="D8753" i="1"/>
  <c r="C8753" i="1"/>
  <c r="A8753" i="1"/>
  <c r="D8752" i="1"/>
  <c r="C8752" i="1"/>
  <c r="A8752" i="1"/>
  <c r="D8751" i="1"/>
  <c r="C8751" i="1"/>
  <c r="A8751" i="1"/>
  <c r="D8750" i="1"/>
  <c r="C8750" i="1"/>
  <c r="A8750" i="1"/>
  <c r="D8749" i="1"/>
  <c r="C8749" i="1"/>
  <c r="A8749" i="1"/>
  <c r="D8748" i="1"/>
  <c r="C8748" i="1"/>
  <c r="A8748" i="1"/>
  <c r="D8747" i="1"/>
  <c r="C8747" i="1"/>
  <c r="A8747" i="1"/>
  <c r="D8746" i="1"/>
  <c r="C8746" i="1"/>
  <c r="A8746" i="1"/>
  <c r="D8745" i="1"/>
  <c r="C8745" i="1"/>
  <c r="A8745" i="1"/>
  <c r="D8744" i="1"/>
  <c r="C8744" i="1"/>
  <c r="A8744" i="1"/>
  <c r="D8743" i="1"/>
  <c r="C8743" i="1"/>
  <c r="A8743" i="1"/>
  <c r="D8742" i="1"/>
  <c r="C8742" i="1"/>
  <c r="A8742" i="1"/>
  <c r="D8741" i="1"/>
  <c r="C8741" i="1"/>
  <c r="A8741" i="1"/>
  <c r="D8740" i="1"/>
  <c r="C8740" i="1"/>
  <c r="A8740" i="1"/>
  <c r="D8739" i="1"/>
  <c r="C8739" i="1"/>
  <c r="A8739" i="1"/>
  <c r="D8738" i="1"/>
  <c r="C8738" i="1"/>
  <c r="A8738" i="1"/>
  <c r="D8737" i="1"/>
  <c r="C8737" i="1"/>
  <c r="A8737" i="1"/>
  <c r="D8736" i="1"/>
  <c r="C8736" i="1"/>
  <c r="A8736" i="1"/>
  <c r="D8735" i="1"/>
  <c r="C8735" i="1"/>
  <c r="A8735" i="1"/>
  <c r="D8734" i="1"/>
  <c r="C8734" i="1"/>
  <c r="A8734" i="1"/>
  <c r="D8733" i="1"/>
  <c r="C8733" i="1"/>
  <c r="A8733" i="1"/>
  <c r="D8732" i="1"/>
  <c r="C8732" i="1"/>
  <c r="A8732" i="1"/>
  <c r="D8731" i="1"/>
  <c r="C8731" i="1"/>
  <c r="A8731" i="1"/>
  <c r="D8730" i="1"/>
  <c r="C8730" i="1"/>
  <c r="A8730" i="1"/>
  <c r="D8729" i="1"/>
  <c r="C8729" i="1"/>
  <c r="A8729" i="1"/>
  <c r="D8728" i="1"/>
  <c r="C8728" i="1"/>
  <c r="A8728" i="1"/>
  <c r="D8727" i="1"/>
  <c r="C8727" i="1"/>
  <c r="A8727" i="1"/>
  <c r="D8726" i="1"/>
  <c r="C8726" i="1"/>
  <c r="A8726" i="1"/>
  <c r="D8725" i="1"/>
  <c r="C8725" i="1"/>
  <c r="A8725" i="1"/>
  <c r="D8724" i="1"/>
  <c r="C8724" i="1"/>
  <c r="A8724" i="1"/>
  <c r="D8723" i="1"/>
  <c r="C8723" i="1"/>
  <c r="A8723" i="1"/>
  <c r="D8722" i="1"/>
  <c r="C8722" i="1"/>
  <c r="A8722" i="1"/>
  <c r="D8721" i="1"/>
  <c r="C8721" i="1"/>
  <c r="A8721" i="1"/>
  <c r="D8720" i="1"/>
  <c r="C8720" i="1"/>
  <c r="A8720" i="1"/>
  <c r="D8719" i="1"/>
  <c r="C8719" i="1"/>
  <c r="A8719" i="1"/>
  <c r="D8718" i="1"/>
  <c r="C8718" i="1"/>
  <c r="A8718" i="1"/>
  <c r="D8717" i="1"/>
  <c r="C8717" i="1"/>
  <c r="A8717" i="1"/>
  <c r="D8716" i="1"/>
  <c r="C8716" i="1"/>
  <c r="A8716" i="1"/>
  <c r="D8715" i="1"/>
  <c r="C8715" i="1"/>
  <c r="A8715" i="1"/>
  <c r="D8714" i="1"/>
  <c r="C8714" i="1"/>
  <c r="A8714" i="1"/>
  <c r="D8713" i="1"/>
  <c r="C8713" i="1"/>
  <c r="A8713" i="1"/>
  <c r="D8712" i="1"/>
  <c r="C8712" i="1"/>
  <c r="A8712" i="1"/>
  <c r="D8711" i="1"/>
  <c r="C8711" i="1"/>
  <c r="A8711" i="1"/>
  <c r="D8710" i="1"/>
  <c r="C8710" i="1"/>
  <c r="A8710" i="1"/>
  <c r="D8709" i="1"/>
  <c r="C8709" i="1"/>
  <c r="A8709" i="1"/>
  <c r="D8708" i="1"/>
  <c r="C8708" i="1"/>
  <c r="A8708" i="1"/>
  <c r="D8707" i="1"/>
  <c r="C8707" i="1"/>
  <c r="A8707" i="1"/>
  <c r="D8706" i="1"/>
  <c r="C8706" i="1"/>
  <c r="A8706" i="1"/>
  <c r="D8705" i="1"/>
  <c r="C8705" i="1"/>
  <c r="A8705" i="1"/>
  <c r="D8704" i="1"/>
  <c r="C8704" i="1"/>
  <c r="A8704" i="1"/>
  <c r="D8703" i="1"/>
  <c r="C8703" i="1"/>
  <c r="A8703" i="1"/>
  <c r="D8702" i="1"/>
  <c r="C8702" i="1"/>
  <c r="A8702" i="1"/>
  <c r="D8701" i="1"/>
  <c r="C8701" i="1"/>
  <c r="A8701" i="1"/>
  <c r="D8700" i="1"/>
  <c r="C8700" i="1"/>
  <c r="A8700" i="1"/>
  <c r="D8699" i="1"/>
  <c r="C8699" i="1"/>
  <c r="A8699" i="1"/>
  <c r="D8698" i="1"/>
  <c r="C8698" i="1"/>
  <c r="A8698" i="1"/>
  <c r="D8697" i="1"/>
  <c r="C8697" i="1"/>
  <c r="A8697" i="1"/>
  <c r="D8696" i="1"/>
  <c r="C8696" i="1"/>
  <c r="A8696" i="1"/>
  <c r="D8695" i="1"/>
  <c r="C8695" i="1"/>
  <c r="A8695" i="1"/>
  <c r="D8694" i="1"/>
  <c r="C8694" i="1"/>
  <c r="A8694" i="1"/>
  <c r="D8693" i="1"/>
  <c r="C8693" i="1"/>
  <c r="A8693" i="1"/>
  <c r="D8692" i="1"/>
  <c r="C8692" i="1"/>
  <c r="A8692" i="1"/>
  <c r="D8691" i="1"/>
  <c r="C8691" i="1"/>
  <c r="A8691" i="1"/>
  <c r="D8690" i="1"/>
  <c r="C8690" i="1"/>
  <c r="A8690" i="1"/>
  <c r="D8689" i="1"/>
  <c r="C8689" i="1"/>
  <c r="A8689" i="1"/>
  <c r="D8688" i="1"/>
  <c r="C8688" i="1"/>
  <c r="A8688" i="1"/>
  <c r="D8687" i="1"/>
  <c r="C8687" i="1"/>
  <c r="A8687" i="1"/>
  <c r="D8686" i="1"/>
  <c r="C8686" i="1"/>
  <c r="A8686" i="1"/>
  <c r="D8685" i="1"/>
  <c r="C8685" i="1"/>
  <c r="A8685" i="1"/>
  <c r="D8684" i="1"/>
  <c r="C8684" i="1"/>
  <c r="A8684" i="1"/>
  <c r="D8683" i="1"/>
  <c r="C8683" i="1"/>
  <c r="A8683" i="1"/>
  <c r="D8682" i="1"/>
  <c r="C8682" i="1"/>
  <c r="A8682" i="1"/>
  <c r="D8681" i="1"/>
  <c r="C8681" i="1"/>
  <c r="A8681" i="1"/>
  <c r="D8680" i="1"/>
  <c r="C8680" i="1"/>
  <c r="A8680" i="1"/>
  <c r="D8679" i="1"/>
  <c r="C8679" i="1"/>
  <c r="A8679" i="1"/>
  <c r="D8678" i="1"/>
  <c r="C8678" i="1"/>
  <c r="A8678" i="1"/>
  <c r="D8677" i="1"/>
  <c r="C8677" i="1"/>
  <c r="A8677" i="1"/>
  <c r="D8676" i="1"/>
  <c r="C8676" i="1"/>
  <c r="A8676" i="1"/>
  <c r="D8675" i="1"/>
  <c r="C8675" i="1"/>
  <c r="A8675" i="1"/>
  <c r="D8674" i="1"/>
  <c r="C8674" i="1"/>
  <c r="A8674" i="1"/>
  <c r="D8673" i="1"/>
  <c r="C8673" i="1"/>
  <c r="A8673" i="1"/>
  <c r="D8672" i="1"/>
  <c r="C8672" i="1"/>
  <c r="A8672" i="1"/>
  <c r="D8671" i="1"/>
  <c r="C8671" i="1"/>
  <c r="A8671" i="1"/>
  <c r="D8670" i="1"/>
  <c r="C8670" i="1"/>
  <c r="A8670" i="1"/>
  <c r="D8669" i="1"/>
  <c r="C8669" i="1"/>
  <c r="A8669" i="1"/>
  <c r="D8668" i="1"/>
  <c r="C8668" i="1"/>
  <c r="A8668" i="1"/>
  <c r="D8667" i="1"/>
  <c r="C8667" i="1"/>
  <c r="A8667" i="1"/>
  <c r="D8666" i="1"/>
  <c r="C8666" i="1"/>
  <c r="A8666" i="1"/>
  <c r="D8665" i="1"/>
  <c r="C8665" i="1"/>
  <c r="A8665" i="1"/>
  <c r="D8664" i="1"/>
  <c r="C8664" i="1"/>
  <c r="A8664" i="1"/>
  <c r="D8663" i="1"/>
  <c r="C8663" i="1"/>
  <c r="A8663" i="1"/>
  <c r="D8662" i="1"/>
  <c r="C8662" i="1"/>
  <c r="A8662" i="1"/>
  <c r="D8661" i="1"/>
  <c r="C8661" i="1"/>
  <c r="A8661" i="1"/>
  <c r="D8660" i="1"/>
  <c r="C8660" i="1"/>
  <c r="A8660" i="1"/>
  <c r="D8659" i="1"/>
  <c r="C8659" i="1"/>
  <c r="A8659" i="1"/>
  <c r="D8658" i="1"/>
  <c r="C8658" i="1"/>
  <c r="A8658" i="1"/>
  <c r="D8657" i="1"/>
  <c r="C8657" i="1"/>
  <c r="A8657" i="1"/>
  <c r="D8656" i="1"/>
  <c r="C8656" i="1"/>
  <c r="A8656" i="1"/>
  <c r="D8655" i="1"/>
  <c r="C8655" i="1"/>
  <c r="A8655" i="1"/>
  <c r="D8654" i="1"/>
  <c r="C8654" i="1"/>
  <c r="A8654" i="1"/>
  <c r="D8653" i="1"/>
  <c r="C8653" i="1"/>
  <c r="A8653" i="1"/>
  <c r="D8652" i="1"/>
  <c r="C8652" i="1"/>
  <c r="A8652" i="1"/>
  <c r="D8651" i="1"/>
  <c r="C8651" i="1"/>
  <c r="A8651" i="1"/>
  <c r="D8650" i="1"/>
  <c r="C8650" i="1"/>
  <c r="A8650" i="1"/>
  <c r="D8649" i="1"/>
  <c r="C8649" i="1"/>
  <c r="A8649" i="1"/>
  <c r="D8648" i="1"/>
  <c r="C8648" i="1"/>
  <c r="A8648" i="1"/>
  <c r="D8647" i="1"/>
  <c r="C8647" i="1"/>
  <c r="A8647" i="1"/>
  <c r="D8646" i="1"/>
  <c r="C8646" i="1"/>
  <c r="A8646" i="1"/>
  <c r="D8645" i="1"/>
  <c r="C8645" i="1"/>
  <c r="A8645" i="1"/>
  <c r="D8644" i="1"/>
  <c r="C8644" i="1"/>
  <c r="A8644" i="1"/>
  <c r="D8643" i="1"/>
  <c r="C8643" i="1"/>
  <c r="A8643" i="1"/>
  <c r="D8642" i="1"/>
  <c r="C8642" i="1"/>
  <c r="A8642" i="1"/>
  <c r="D8641" i="1"/>
  <c r="C8641" i="1"/>
  <c r="A8641" i="1"/>
  <c r="D8640" i="1"/>
  <c r="C8640" i="1"/>
  <c r="A8640" i="1"/>
  <c r="D8639" i="1"/>
  <c r="C8639" i="1"/>
  <c r="A8639" i="1"/>
  <c r="D8638" i="1"/>
  <c r="C8638" i="1"/>
  <c r="A8638" i="1"/>
  <c r="D8637" i="1"/>
  <c r="C8637" i="1"/>
  <c r="A8637" i="1"/>
  <c r="D8636" i="1"/>
  <c r="C8636" i="1"/>
  <c r="A8636" i="1"/>
  <c r="D8635" i="1"/>
  <c r="C8635" i="1"/>
  <c r="A8635" i="1"/>
  <c r="D8634" i="1"/>
  <c r="C8634" i="1"/>
  <c r="A8634" i="1"/>
  <c r="D8633" i="1"/>
  <c r="C8633" i="1"/>
  <c r="A8633" i="1"/>
  <c r="D8632" i="1"/>
  <c r="C8632" i="1"/>
  <c r="A8632" i="1"/>
  <c r="D8631" i="1"/>
  <c r="C8631" i="1"/>
  <c r="A8631" i="1"/>
  <c r="D8630" i="1"/>
  <c r="C8630" i="1"/>
  <c r="A8630" i="1"/>
  <c r="D8629" i="1"/>
  <c r="C8629" i="1"/>
  <c r="A8629" i="1"/>
  <c r="D8628" i="1"/>
  <c r="C8628" i="1"/>
  <c r="A8628" i="1"/>
  <c r="D8627" i="1"/>
  <c r="C8627" i="1"/>
  <c r="A8627" i="1"/>
  <c r="D8626" i="1"/>
  <c r="C8626" i="1"/>
  <c r="A8626" i="1"/>
  <c r="D8625" i="1"/>
  <c r="C8625" i="1"/>
  <c r="A8625" i="1"/>
  <c r="D8624" i="1"/>
  <c r="C8624" i="1"/>
  <c r="A8624" i="1"/>
  <c r="D8623" i="1"/>
  <c r="C8623" i="1"/>
  <c r="A8623" i="1"/>
  <c r="D8622" i="1"/>
  <c r="C8622" i="1"/>
  <c r="A8622" i="1"/>
  <c r="D8621" i="1"/>
  <c r="C8621" i="1"/>
  <c r="A8621" i="1"/>
  <c r="D8620" i="1"/>
  <c r="C8620" i="1"/>
  <c r="A8620" i="1"/>
  <c r="D8619" i="1"/>
  <c r="C8619" i="1"/>
  <c r="A8619" i="1"/>
  <c r="D8618" i="1"/>
  <c r="C8618" i="1"/>
  <c r="A8618" i="1"/>
  <c r="D8617" i="1"/>
  <c r="C8617" i="1"/>
  <c r="A8617" i="1"/>
  <c r="D8616" i="1"/>
  <c r="C8616" i="1"/>
  <c r="A8616" i="1"/>
  <c r="D8615" i="1"/>
  <c r="C8615" i="1"/>
  <c r="A8615" i="1"/>
  <c r="D8614" i="1"/>
  <c r="C8614" i="1"/>
  <c r="A8614" i="1"/>
  <c r="D8613" i="1"/>
  <c r="C8613" i="1"/>
  <c r="A8613" i="1"/>
  <c r="D8612" i="1"/>
  <c r="C8612" i="1"/>
  <c r="A8612" i="1"/>
  <c r="D8611" i="1"/>
  <c r="C8611" i="1"/>
  <c r="A8611" i="1"/>
  <c r="D8610" i="1"/>
  <c r="C8610" i="1"/>
  <c r="A8610" i="1"/>
  <c r="D8609" i="1"/>
  <c r="C8609" i="1"/>
  <c r="A8609" i="1"/>
  <c r="D8608" i="1"/>
  <c r="C8608" i="1"/>
  <c r="A8608" i="1"/>
  <c r="D8607" i="1"/>
  <c r="C8607" i="1"/>
  <c r="A8607" i="1"/>
  <c r="D8606" i="1"/>
  <c r="C8606" i="1"/>
  <c r="A8606" i="1"/>
  <c r="D8605" i="1"/>
  <c r="C8605" i="1"/>
  <c r="A8605" i="1"/>
  <c r="D8604" i="1"/>
  <c r="C8604" i="1"/>
  <c r="A8604" i="1"/>
  <c r="D8603" i="1"/>
  <c r="C8603" i="1"/>
  <c r="A8603" i="1"/>
  <c r="D8602" i="1"/>
  <c r="C8602" i="1"/>
  <c r="A8602" i="1"/>
  <c r="D8601" i="1"/>
  <c r="C8601" i="1"/>
  <c r="A8601" i="1"/>
  <c r="D8600" i="1"/>
  <c r="C8600" i="1"/>
  <c r="A8600" i="1"/>
  <c r="D8599" i="1"/>
  <c r="C8599" i="1"/>
  <c r="A8599" i="1"/>
  <c r="D8598" i="1"/>
  <c r="C8598" i="1"/>
  <c r="A8598" i="1"/>
  <c r="D8597" i="1"/>
  <c r="C8597" i="1"/>
  <c r="A8597" i="1"/>
  <c r="D8596" i="1"/>
  <c r="C8596" i="1"/>
  <c r="A8596" i="1"/>
  <c r="D8595" i="1"/>
  <c r="C8595" i="1"/>
  <c r="A8595" i="1"/>
  <c r="D8594" i="1"/>
  <c r="C8594" i="1"/>
  <c r="A8594" i="1"/>
  <c r="D8593" i="1"/>
  <c r="C8593" i="1"/>
  <c r="A8593" i="1"/>
  <c r="D8592" i="1"/>
  <c r="C8592" i="1"/>
  <c r="A8592" i="1"/>
  <c r="D8591" i="1"/>
  <c r="C8591" i="1"/>
  <c r="A8591" i="1"/>
  <c r="D8590" i="1"/>
  <c r="C8590" i="1"/>
  <c r="A8590" i="1"/>
  <c r="D8589" i="1"/>
  <c r="C8589" i="1"/>
  <c r="A8589" i="1"/>
  <c r="D8588" i="1"/>
  <c r="C8588" i="1"/>
  <c r="A8588" i="1"/>
  <c r="D8587" i="1"/>
  <c r="C8587" i="1"/>
  <c r="A8587" i="1"/>
  <c r="D8586" i="1"/>
  <c r="C8586" i="1"/>
  <c r="A8586" i="1"/>
  <c r="D8585" i="1"/>
  <c r="C8585" i="1"/>
  <c r="A8585" i="1"/>
  <c r="D8584" i="1"/>
  <c r="C8584" i="1"/>
  <c r="A8584" i="1"/>
  <c r="D8583" i="1"/>
  <c r="C8583" i="1"/>
  <c r="A8583" i="1"/>
  <c r="D8582" i="1"/>
  <c r="C8582" i="1"/>
  <c r="A8582" i="1"/>
  <c r="D8581" i="1"/>
  <c r="C8581" i="1"/>
  <c r="A8581" i="1"/>
  <c r="D8580" i="1"/>
  <c r="C8580" i="1"/>
  <c r="A8580" i="1"/>
  <c r="D8579" i="1"/>
  <c r="C8579" i="1"/>
  <c r="A8579" i="1"/>
  <c r="D8578" i="1"/>
  <c r="C8578" i="1"/>
  <c r="A8578" i="1"/>
  <c r="D8577" i="1"/>
  <c r="C8577" i="1"/>
  <c r="A8577" i="1"/>
  <c r="D8576" i="1"/>
  <c r="C8576" i="1"/>
  <c r="A8576" i="1"/>
  <c r="D8575" i="1"/>
  <c r="C8575" i="1"/>
  <c r="A8575" i="1"/>
  <c r="D8574" i="1"/>
  <c r="C8574" i="1"/>
  <c r="A8574" i="1"/>
  <c r="D8573" i="1"/>
  <c r="C8573" i="1"/>
  <c r="A8573" i="1"/>
  <c r="D8572" i="1"/>
  <c r="C8572" i="1"/>
  <c r="A8572" i="1"/>
  <c r="D8571" i="1"/>
  <c r="C8571" i="1"/>
  <c r="A8571" i="1"/>
  <c r="D8570" i="1"/>
  <c r="C8570" i="1"/>
  <c r="A8570" i="1"/>
  <c r="D8569" i="1"/>
  <c r="C8569" i="1"/>
  <c r="A8569" i="1"/>
  <c r="D8568" i="1"/>
  <c r="C8568" i="1"/>
  <c r="A8568" i="1"/>
  <c r="D8567" i="1"/>
  <c r="C8567" i="1"/>
  <c r="A8567" i="1"/>
  <c r="D8566" i="1"/>
  <c r="C8566" i="1"/>
  <c r="A8566" i="1"/>
  <c r="D8565" i="1"/>
  <c r="C8565" i="1"/>
  <c r="A8565" i="1"/>
  <c r="D8564" i="1"/>
  <c r="C8564" i="1"/>
  <c r="A8564" i="1"/>
  <c r="D8563" i="1"/>
  <c r="C8563" i="1"/>
  <c r="A8563" i="1"/>
  <c r="D8562" i="1"/>
  <c r="C8562" i="1"/>
  <c r="A8562" i="1"/>
  <c r="D8561" i="1"/>
  <c r="C8561" i="1"/>
  <c r="A8561" i="1"/>
  <c r="D8560" i="1"/>
  <c r="C8560" i="1"/>
  <c r="A8560" i="1"/>
  <c r="D8559" i="1"/>
  <c r="C8559" i="1"/>
  <c r="A8559" i="1"/>
  <c r="D8558" i="1"/>
  <c r="C8558" i="1"/>
  <c r="A8558" i="1"/>
  <c r="D8557" i="1"/>
  <c r="C8557" i="1"/>
  <c r="A8557" i="1"/>
  <c r="D8556" i="1"/>
  <c r="C8556" i="1"/>
  <c r="A8556" i="1"/>
  <c r="D8555" i="1"/>
  <c r="C8555" i="1"/>
  <c r="A8555" i="1"/>
  <c r="D8554" i="1"/>
  <c r="C8554" i="1"/>
  <c r="A8554" i="1"/>
  <c r="D8553" i="1"/>
  <c r="C8553" i="1"/>
  <c r="A8553" i="1"/>
  <c r="D8552" i="1"/>
  <c r="C8552" i="1"/>
  <c r="A8552" i="1"/>
  <c r="D8551" i="1"/>
  <c r="C8551" i="1"/>
  <c r="A8551" i="1"/>
  <c r="D8550" i="1"/>
  <c r="C8550" i="1"/>
  <c r="A8550" i="1"/>
  <c r="D8549" i="1"/>
  <c r="C8549" i="1"/>
  <c r="A8549" i="1"/>
  <c r="D8548" i="1"/>
  <c r="C8548" i="1"/>
  <c r="A8548" i="1"/>
  <c r="D8547" i="1"/>
  <c r="C8547" i="1"/>
  <c r="A8547" i="1"/>
  <c r="D8546" i="1"/>
  <c r="C8546" i="1"/>
  <c r="A8546" i="1"/>
  <c r="D8545" i="1"/>
  <c r="C8545" i="1"/>
  <c r="A8545" i="1"/>
  <c r="D8544" i="1"/>
  <c r="C8544" i="1"/>
  <c r="A8544" i="1"/>
  <c r="D8543" i="1"/>
  <c r="C8543" i="1"/>
  <c r="A8543" i="1"/>
  <c r="D8542" i="1"/>
  <c r="C8542" i="1"/>
  <c r="A8542" i="1"/>
  <c r="D8541" i="1"/>
  <c r="C8541" i="1"/>
  <c r="A8541" i="1"/>
  <c r="D8540" i="1"/>
  <c r="C8540" i="1"/>
  <c r="A8540" i="1"/>
  <c r="D8539" i="1"/>
  <c r="C8539" i="1"/>
  <c r="A8539" i="1"/>
  <c r="D8538" i="1"/>
  <c r="C8538" i="1"/>
  <c r="A8538" i="1"/>
  <c r="D8537" i="1"/>
  <c r="C8537" i="1"/>
  <c r="A8537" i="1"/>
  <c r="D8536" i="1"/>
  <c r="C8536" i="1"/>
  <c r="A8536" i="1"/>
  <c r="D8535" i="1"/>
  <c r="C8535" i="1"/>
  <c r="A8535" i="1"/>
  <c r="D8534" i="1"/>
  <c r="C8534" i="1"/>
  <c r="A8534" i="1"/>
  <c r="D8533" i="1"/>
  <c r="C8533" i="1"/>
  <c r="A8533" i="1"/>
  <c r="D8532" i="1"/>
  <c r="C8532" i="1"/>
  <c r="A8532" i="1"/>
  <c r="D8531" i="1"/>
  <c r="C8531" i="1"/>
  <c r="A8531" i="1"/>
  <c r="D8530" i="1"/>
  <c r="C8530" i="1"/>
  <c r="A8530" i="1"/>
  <c r="D8529" i="1"/>
  <c r="C8529" i="1"/>
  <c r="A8529" i="1"/>
  <c r="D8528" i="1"/>
  <c r="C8528" i="1"/>
  <c r="A8528" i="1"/>
  <c r="D8527" i="1"/>
  <c r="C8527" i="1"/>
  <c r="A8527" i="1"/>
  <c r="D8526" i="1"/>
  <c r="C8526" i="1"/>
  <c r="A8526" i="1"/>
  <c r="D8525" i="1"/>
  <c r="C8525" i="1"/>
  <c r="A8525" i="1"/>
  <c r="D8524" i="1"/>
  <c r="C8524" i="1"/>
  <c r="A8524" i="1"/>
  <c r="D8523" i="1"/>
  <c r="C8523" i="1"/>
  <c r="A8523" i="1"/>
  <c r="D8522" i="1"/>
  <c r="C8522" i="1"/>
  <c r="A8522" i="1"/>
  <c r="D8521" i="1"/>
  <c r="C8521" i="1"/>
  <c r="A8521" i="1"/>
  <c r="D8520" i="1"/>
  <c r="C8520" i="1"/>
  <c r="A8520" i="1"/>
  <c r="D8519" i="1"/>
  <c r="C8519" i="1"/>
  <c r="A8519" i="1"/>
  <c r="D8518" i="1"/>
  <c r="C8518" i="1"/>
  <c r="A8518" i="1"/>
  <c r="D8517" i="1"/>
  <c r="C8517" i="1"/>
  <c r="A8517" i="1"/>
  <c r="D8516" i="1"/>
  <c r="C8516" i="1"/>
  <c r="A8516" i="1"/>
  <c r="D8515" i="1"/>
  <c r="C8515" i="1"/>
  <c r="A8515" i="1"/>
  <c r="D8514" i="1"/>
  <c r="C8514" i="1"/>
  <c r="A8514" i="1"/>
  <c r="D8513" i="1"/>
  <c r="C8513" i="1"/>
  <c r="A8513" i="1"/>
  <c r="D8512" i="1"/>
  <c r="C8512" i="1"/>
  <c r="A8512" i="1"/>
  <c r="D8511" i="1"/>
  <c r="C8511" i="1"/>
  <c r="A8511" i="1"/>
  <c r="D8510" i="1"/>
  <c r="C8510" i="1"/>
  <c r="A8510" i="1"/>
  <c r="D8509" i="1"/>
  <c r="C8509" i="1"/>
  <c r="A8509" i="1"/>
  <c r="D8508" i="1"/>
  <c r="C8508" i="1"/>
  <c r="A8508" i="1"/>
  <c r="D8507" i="1"/>
  <c r="C8507" i="1"/>
  <c r="A8507" i="1"/>
  <c r="D8506" i="1"/>
  <c r="C8506" i="1"/>
  <c r="A8506" i="1"/>
  <c r="D8505" i="1"/>
  <c r="C8505" i="1"/>
  <c r="A8505" i="1"/>
  <c r="D8504" i="1"/>
  <c r="C8504" i="1"/>
  <c r="A8504" i="1"/>
  <c r="D8503" i="1"/>
  <c r="C8503" i="1"/>
  <c r="A8503" i="1"/>
  <c r="D8502" i="1"/>
  <c r="C8502" i="1"/>
  <c r="A8502" i="1"/>
  <c r="D8501" i="1"/>
  <c r="C8501" i="1"/>
  <c r="A8501" i="1"/>
  <c r="D8500" i="1"/>
  <c r="C8500" i="1"/>
  <c r="A8500" i="1"/>
  <c r="D8499" i="1"/>
  <c r="C8499" i="1"/>
  <c r="A8499" i="1"/>
  <c r="D8498" i="1"/>
  <c r="C8498" i="1"/>
  <c r="A8498" i="1"/>
  <c r="D8497" i="1"/>
  <c r="C8497" i="1"/>
  <c r="A8497" i="1"/>
  <c r="D8496" i="1"/>
  <c r="C8496" i="1"/>
  <c r="A8496" i="1"/>
  <c r="D8495" i="1"/>
  <c r="C8495" i="1"/>
  <c r="A8495" i="1"/>
  <c r="D8494" i="1"/>
  <c r="C8494" i="1"/>
  <c r="A8494" i="1"/>
  <c r="D8493" i="1"/>
  <c r="C8493" i="1"/>
  <c r="A8493" i="1"/>
  <c r="D8492" i="1"/>
  <c r="C8492" i="1"/>
  <c r="A8492" i="1"/>
  <c r="D8491" i="1"/>
  <c r="C8491" i="1"/>
  <c r="A8491" i="1"/>
  <c r="D8490" i="1"/>
  <c r="C8490" i="1"/>
  <c r="A8490" i="1"/>
  <c r="D8489" i="1"/>
  <c r="C8489" i="1"/>
  <c r="A8489" i="1"/>
  <c r="D8488" i="1"/>
  <c r="C8488" i="1"/>
  <c r="A8488" i="1"/>
  <c r="D8487" i="1"/>
  <c r="C8487" i="1"/>
  <c r="A8487" i="1"/>
  <c r="D8486" i="1"/>
  <c r="C8486" i="1"/>
  <c r="A8486" i="1"/>
  <c r="D8485" i="1"/>
  <c r="C8485" i="1"/>
  <c r="A8485" i="1"/>
  <c r="D8484" i="1"/>
  <c r="C8484" i="1"/>
  <c r="A8484" i="1"/>
  <c r="D8483" i="1"/>
  <c r="C8483" i="1"/>
  <c r="A8483" i="1"/>
  <c r="D8482" i="1"/>
  <c r="C8482" i="1"/>
  <c r="A8482" i="1"/>
  <c r="D8481" i="1"/>
  <c r="C8481" i="1"/>
  <c r="A8481" i="1"/>
  <c r="D8480" i="1"/>
  <c r="C8480" i="1"/>
  <c r="A8480" i="1"/>
  <c r="D8479" i="1"/>
  <c r="C8479" i="1"/>
  <c r="A8479" i="1"/>
  <c r="D8478" i="1"/>
  <c r="C8478" i="1"/>
  <c r="A8478" i="1"/>
  <c r="D8477" i="1"/>
  <c r="C8477" i="1"/>
  <c r="A8477" i="1"/>
  <c r="D8476" i="1"/>
  <c r="C8476" i="1"/>
  <c r="A8476" i="1"/>
  <c r="D8475" i="1"/>
  <c r="C8475" i="1"/>
  <c r="A8475" i="1"/>
  <c r="D8474" i="1"/>
  <c r="C8474" i="1"/>
  <c r="A8474" i="1"/>
  <c r="D8473" i="1"/>
  <c r="C8473" i="1"/>
  <c r="A8473" i="1"/>
  <c r="D8472" i="1"/>
  <c r="C8472" i="1"/>
  <c r="A8472" i="1"/>
  <c r="D8471" i="1"/>
  <c r="C8471" i="1"/>
  <c r="A8471" i="1"/>
  <c r="D8470" i="1"/>
  <c r="C8470" i="1"/>
  <c r="A8470" i="1"/>
  <c r="D8469" i="1"/>
  <c r="C8469" i="1"/>
  <c r="A8469" i="1"/>
  <c r="D8468" i="1"/>
  <c r="C8468" i="1"/>
  <c r="A8468" i="1"/>
  <c r="D8467" i="1"/>
  <c r="C8467" i="1"/>
  <c r="A8467" i="1"/>
  <c r="D8466" i="1"/>
  <c r="C8466" i="1"/>
  <c r="A8466" i="1"/>
  <c r="D8465" i="1"/>
  <c r="C8465" i="1"/>
  <c r="A8465" i="1"/>
  <c r="D8464" i="1"/>
  <c r="C8464" i="1"/>
  <c r="A8464" i="1"/>
  <c r="D8463" i="1"/>
  <c r="C8463" i="1"/>
  <c r="A8463" i="1"/>
  <c r="D8462" i="1"/>
  <c r="C8462" i="1"/>
  <c r="A8462" i="1"/>
  <c r="D8461" i="1"/>
  <c r="C8461" i="1"/>
  <c r="A8461" i="1"/>
  <c r="D8460" i="1"/>
  <c r="C8460" i="1"/>
  <c r="A8460" i="1"/>
  <c r="D8459" i="1"/>
  <c r="C8459" i="1"/>
  <c r="A8459" i="1"/>
  <c r="D8458" i="1"/>
  <c r="C8458" i="1"/>
  <c r="A8458" i="1"/>
  <c r="D8457" i="1"/>
  <c r="C8457" i="1"/>
  <c r="A8457" i="1"/>
  <c r="D8456" i="1"/>
  <c r="C8456" i="1"/>
  <c r="A8456" i="1"/>
  <c r="D8455" i="1"/>
  <c r="C8455" i="1"/>
  <c r="A8455" i="1"/>
  <c r="D8454" i="1"/>
  <c r="C8454" i="1"/>
  <c r="A8454" i="1"/>
  <c r="D8453" i="1"/>
  <c r="C8453" i="1"/>
  <c r="A8453" i="1"/>
  <c r="D8452" i="1"/>
  <c r="C8452" i="1"/>
  <c r="A8452" i="1"/>
  <c r="D8451" i="1"/>
  <c r="C8451" i="1"/>
  <c r="A8451" i="1"/>
  <c r="D8450" i="1"/>
  <c r="C8450" i="1"/>
  <c r="A8450" i="1"/>
  <c r="D8449" i="1"/>
  <c r="C8449" i="1"/>
  <c r="A8449" i="1"/>
  <c r="D8448" i="1"/>
  <c r="C8448" i="1"/>
  <c r="A8448" i="1"/>
  <c r="D8447" i="1"/>
  <c r="C8447" i="1"/>
  <c r="A8447" i="1"/>
  <c r="D8446" i="1"/>
  <c r="C8446" i="1"/>
  <c r="A8446" i="1"/>
  <c r="D8445" i="1"/>
  <c r="C8445" i="1"/>
  <c r="A8445" i="1"/>
  <c r="D8444" i="1"/>
  <c r="C8444" i="1"/>
  <c r="A8444" i="1"/>
  <c r="D8443" i="1"/>
  <c r="C8443" i="1"/>
  <c r="A8443" i="1"/>
  <c r="D8442" i="1"/>
  <c r="C8442" i="1"/>
  <c r="A8442" i="1"/>
  <c r="D8441" i="1"/>
  <c r="C8441" i="1"/>
  <c r="A8441" i="1"/>
  <c r="D8440" i="1"/>
  <c r="C8440" i="1"/>
  <c r="A8440" i="1"/>
  <c r="D8439" i="1"/>
  <c r="C8439" i="1"/>
  <c r="A8439" i="1"/>
  <c r="D8438" i="1"/>
  <c r="C8438" i="1"/>
  <c r="A8438" i="1"/>
  <c r="D8437" i="1"/>
  <c r="C8437" i="1"/>
  <c r="A8437" i="1"/>
  <c r="D8436" i="1"/>
  <c r="C8436" i="1"/>
  <c r="A8436" i="1"/>
  <c r="D8435" i="1"/>
  <c r="C8435" i="1"/>
  <c r="A8435" i="1"/>
  <c r="D8434" i="1"/>
  <c r="C8434" i="1"/>
  <c r="A8434" i="1"/>
  <c r="D8433" i="1"/>
  <c r="C8433" i="1"/>
  <c r="A8433" i="1"/>
  <c r="D8432" i="1"/>
  <c r="C8432" i="1"/>
  <c r="A8432" i="1"/>
  <c r="D8431" i="1"/>
  <c r="C8431" i="1"/>
  <c r="A8431" i="1"/>
  <c r="D8430" i="1"/>
  <c r="C8430" i="1"/>
  <c r="A8430" i="1"/>
  <c r="D8429" i="1"/>
  <c r="C8429" i="1"/>
  <c r="A8429" i="1"/>
  <c r="D8428" i="1"/>
  <c r="C8428" i="1"/>
  <c r="A8428" i="1"/>
  <c r="D8427" i="1"/>
  <c r="C8427" i="1"/>
  <c r="A8427" i="1"/>
  <c r="D8426" i="1"/>
  <c r="C8426" i="1"/>
  <c r="A8426" i="1"/>
  <c r="D8425" i="1"/>
  <c r="C8425" i="1"/>
  <c r="A8425" i="1"/>
  <c r="D8424" i="1"/>
  <c r="C8424" i="1"/>
  <c r="A8424" i="1"/>
  <c r="D8423" i="1"/>
  <c r="C8423" i="1"/>
  <c r="A8423" i="1"/>
  <c r="D8422" i="1"/>
  <c r="C8422" i="1"/>
  <c r="A8422" i="1"/>
  <c r="D8421" i="1"/>
  <c r="C8421" i="1"/>
  <c r="A8421" i="1"/>
  <c r="D8420" i="1"/>
  <c r="C8420" i="1"/>
  <c r="A8420" i="1"/>
  <c r="D8419" i="1"/>
  <c r="C8419" i="1"/>
  <c r="A8419" i="1"/>
  <c r="D8418" i="1"/>
  <c r="C8418" i="1"/>
  <c r="A8418" i="1"/>
  <c r="D8417" i="1"/>
  <c r="C8417" i="1"/>
  <c r="A8417" i="1"/>
  <c r="D8416" i="1"/>
  <c r="C8416" i="1"/>
  <c r="A8416" i="1"/>
  <c r="D8415" i="1"/>
  <c r="C8415" i="1"/>
  <c r="A8415" i="1"/>
  <c r="D8414" i="1"/>
  <c r="C8414" i="1"/>
  <c r="A8414" i="1"/>
  <c r="D8413" i="1"/>
  <c r="C8413" i="1"/>
  <c r="A8413" i="1"/>
  <c r="D8412" i="1"/>
  <c r="C8412" i="1"/>
  <c r="A8412" i="1"/>
  <c r="D8411" i="1"/>
  <c r="C8411" i="1"/>
  <c r="A8411" i="1"/>
  <c r="D8410" i="1"/>
  <c r="C8410" i="1"/>
  <c r="A8410" i="1"/>
  <c r="D8409" i="1"/>
  <c r="C8409" i="1"/>
  <c r="A8409" i="1"/>
  <c r="D8408" i="1"/>
  <c r="C8408" i="1"/>
  <c r="A8408" i="1"/>
  <c r="D8407" i="1"/>
  <c r="C8407" i="1"/>
  <c r="A8407" i="1"/>
  <c r="D8406" i="1"/>
  <c r="C8406" i="1"/>
  <c r="A8406" i="1"/>
  <c r="D8405" i="1"/>
  <c r="C8405" i="1"/>
  <c r="A8405" i="1"/>
  <c r="D8404" i="1"/>
  <c r="C8404" i="1"/>
  <c r="A8404" i="1"/>
  <c r="D8403" i="1"/>
  <c r="C8403" i="1"/>
  <c r="A8403" i="1"/>
  <c r="D8402" i="1"/>
  <c r="C8402" i="1"/>
  <c r="A8402" i="1"/>
  <c r="D8401" i="1"/>
  <c r="C8401" i="1"/>
  <c r="A8401" i="1"/>
  <c r="D8400" i="1"/>
  <c r="C8400" i="1"/>
  <c r="A8400" i="1"/>
  <c r="D8399" i="1"/>
  <c r="C8399" i="1"/>
  <c r="A8399" i="1"/>
  <c r="D8398" i="1"/>
  <c r="C8398" i="1"/>
  <c r="A8398" i="1"/>
  <c r="D8397" i="1"/>
  <c r="C8397" i="1"/>
  <c r="A8397" i="1"/>
  <c r="D8396" i="1"/>
  <c r="C8396" i="1"/>
  <c r="A8396" i="1"/>
  <c r="D8395" i="1"/>
  <c r="C8395" i="1"/>
  <c r="A8395" i="1"/>
  <c r="D8394" i="1"/>
  <c r="C8394" i="1"/>
  <c r="A8394" i="1"/>
  <c r="D8393" i="1"/>
  <c r="C8393" i="1"/>
  <c r="A8393" i="1"/>
  <c r="D8392" i="1"/>
  <c r="C8392" i="1"/>
  <c r="A8392" i="1"/>
  <c r="D8391" i="1"/>
  <c r="C8391" i="1"/>
  <c r="A8391" i="1"/>
  <c r="D8390" i="1"/>
  <c r="C8390" i="1"/>
  <c r="A8390" i="1"/>
  <c r="D8389" i="1"/>
  <c r="C8389" i="1"/>
  <c r="A8389" i="1"/>
  <c r="D8388" i="1"/>
  <c r="C8388" i="1"/>
  <c r="A8388" i="1"/>
  <c r="D8387" i="1"/>
  <c r="C8387" i="1"/>
  <c r="A8387" i="1"/>
  <c r="D8386" i="1"/>
  <c r="C8386" i="1"/>
  <c r="A8386" i="1"/>
  <c r="D8385" i="1"/>
  <c r="C8385" i="1"/>
  <c r="A8385" i="1"/>
  <c r="D8384" i="1"/>
  <c r="C8384" i="1"/>
  <c r="A8384" i="1"/>
  <c r="D8383" i="1"/>
  <c r="C8383" i="1"/>
  <c r="A8383" i="1"/>
  <c r="D8382" i="1"/>
  <c r="C8382" i="1"/>
  <c r="A8382" i="1"/>
  <c r="D8381" i="1"/>
  <c r="C8381" i="1"/>
  <c r="A8381" i="1"/>
  <c r="D8380" i="1"/>
  <c r="C8380" i="1"/>
  <c r="A8380" i="1"/>
  <c r="D8379" i="1"/>
  <c r="C8379" i="1"/>
  <c r="A8379" i="1"/>
  <c r="D8378" i="1"/>
  <c r="C8378" i="1"/>
  <c r="A8378" i="1"/>
  <c r="D8377" i="1"/>
  <c r="C8377" i="1"/>
  <c r="A8377" i="1"/>
  <c r="D8376" i="1"/>
  <c r="C8376" i="1"/>
  <c r="A8376" i="1"/>
  <c r="D8375" i="1"/>
  <c r="C8375" i="1"/>
  <c r="A8375" i="1"/>
  <c r="D8374" i="1"/>
  <c r="C8374" i="1"/>
  <c r="A8374" i="1"/>
  <c r="D8373" i="1"/>
  <c r="C8373" i="1"/>
  <c r="A8373" i="1"/>
  <c r="D8372" i="1"/>
  <c r="C8372" i="1"/>
  <c r="A8372" i="1"/>
  <c r="D8371" i="1"/>
  <c r="C8371" i="1"/>
  <c r="A8371" i="1"/>
  <c r="D8370" i="1"/>
  <c r="C8370" i="1"/>
  <c r="A8370" i="1"/>
  <c r="D8369" i="1"/>
  <c r="C8369" i="1"/>
  <c r="A8369" i="1"/>
  <c r="D8368" i="1"/>
  <c r="C8368" i="1"/>
  <c r="A8368" i="1"/>
  <c r="D8367" i="1"/>
  <c r="C8367" i="1"/>
  <c r="A8367" i="1"/>
  <c r="D8366" i="1"/>
  <c r="C8366" i="1"/>
  <c r="A8366" i="1"/>
  <c r="D8365" i="1"/>
  <c r="C8365" i="1"/>
  <c r="A8365" i="1"/>
  <c r="D8364" i="1"/>
  <c r="C8364" i="1"/>
  <c r="A8364" i="1"/>
  <c r="D8363" i="1"/>
  <c r="C8363" i="1"/>
  <c r="A8363" i="1"/>
  <c r="D8362" i="1"/>
  <c r="C8362" i="1"/>
  <c r="A8362" i="1"/>
  <c r="D8361" i="1"/>
  <c r="C8361" i="1"/>
  <c r="A8361" i="1"/>
  <c r="D8360" i="1"/>
  <c r="C8360" i="1"/>
  <c r="A8360" i="1"/>
  <c r="D8359" i="1"/>
  <c r="C8359" i="1"/>
  <c r="A8359" i="1"/>
  <c r="D8358" i="1"/>
  <c r="C8358" i="1"/>
  <c r="A8358" i="1"/>
  <c r="D8357" i="1"/>
  <c r="C8357" i="1"/>
  <c r="A8357" i="1"/>
  <c r="D8356" i="1"/>
  <c r="C8356" i="1"/>
  <c r="A8356" i="1"/>
  <c r="D8355" i="1"/>
  <c r="C8355" i="1"/>
  <c r="A8355" i="1"/>
  <c r="D8354" i="1"/>
  <c r="C8354" i="1"/>
  <c r="A8354" i="1"/>
  <c r="D8353" i="1"/>
  <c r="C8353" i="1"/>
  <c r="A8353" i="1"/>
  <c r="D8352" i="1"/>
  <c r="C8352" i="1"/>
  <c r="A8352" i="1"/>
  <c r="D8351" i="1"/>
  <c r="C8351" i="1"/>
  <c r="A8351" i="1"/>
  <c r="D8350" i="1"/>
  <c r="C8350" i="1"/>
  <c r="A8350" i="1"/>
  <c r="D8349" i="1"/>
  <c r="C8349" i="1"/>
  <c r="A8349" i="1"/>
  <c r="D8348" i="1"/>
  <c r="C8348" i="1"/>
  <c r="A8348" i="1"/>
  <c r="D8347" i="1"/>
  <c r="C8347" i="1"/>
  <c r="A8347" i="1"/>
  <c r="D8346" i="1"/>
  <c r="C8346" i="1"/>
  <c r="A8346" i="1"/>
  <c r="D8345" i="1"/>
  <c r="C8345" i="1"/>
  <c r="A8345" i="1"/>
  <c r="D8344" i="1"/>
  <c r="C8344" i="1"/>
  <c r="A8344" i="1"/>
  <c r="D8343" i="1"/>
  <c r="C8343" i="1"/>
  <c r="A8343" i="1"/>
  <c r="D8342" i="1"/>
  <c r="C8342" i="1"/>
  <c r="A8342" i="1"/>
  <c r="D8341" i="1"/>
  <c r="C8341" i="1"/>
  <c r="A8341" i="1"/>
  <c r="D8340" i="1"/>
  <c r="C8340" i="1"/>
  <c r="A8340" i="1"/>
  <c r="D8339" i="1"/>
  <c r="C8339" i="1"/>
  <c r="A8339" i="1"/>
  <c r="D8338" i="1"/>
  <c r="C8338" i="1"/>
  <c r="A8338" i="1"/>
  <c r="D8337" i="1"/>
  <c r="C8337" i="1"/>
  <c r="A8337" i="1"/>
  <c r="D8336" i="1"/>
  <c r="C8336" i="1"/>
  <c r="A8336" i="1"/>
  <c r="D8335" i="1"/>
  <c r="C8335" i="1"/>
  <c r="A8335" i="1"/>
  <c r="D8334" i="1"/>
  <c r="C8334" i="1"/>
  <c r="A8334" i="1"/>
  <c r="D8333" i="1"/>
  <c r="C8333" i="1"/>
  <c r="A8333" i="1"/>
  <c r="D8332" i="1"/>
  <c r="C8332" i="1"/>
  <c r="A8332" i="1"/>
  <c r="D8331" i="1"/>
  <c r="C8331" i="1"/>
  <c r="A8331" i="1"/>
  <c r="D8330" i="1"/>
  <c r="C8330" i="1"/>
  <c r="A8330" i="1"/>
  <c r="D8329" i="1"/>
  <c r="C8329" i="1"/>
  <c r="A8329" i="1"/>
  <c r="D8328" i="1"/>
  <c r="C8328" i="1"/>
  <c r="A8328" i="1"/>
  <c r="D8327" i="1"/>
  <c r="C8327" i="1"/>
  <c r="A8327" i="1"/>
  <c r="D8326" i="1"/>
  <c r="C8326" i="1"/>
  <c r="A8326" i="1"/>
  <c r="D8325" i="1"/>
  <c r="C8325" i="1"/>
  <c r="A8325" i="1"/>
  <c r="D8324" i="1"/>
  <c r="C8324" i="1"/>
  <c r="A8324" i="1"/>
  <c r="D8323" i="1"/>
  <c r="C8323" i="1"/>
  <c r="A8323" i="1"/>
  <c r="D8322" i="1"/>
  <c r="C8322" i="1"/>
  <c r="A8322" i="1"/>
  <c r="D8321" i="1"/>
  <c r="C8321" i="1"/>
  <c r="A8321" i="1"/>
  <c r="D8320" i="1"/>
  <c r="C8320" i="1"/>
  <c r="A8320" i="1"/>
  <c r="D8319" i="1"/>
  <c r="C8319" i="1"/>
  <c r="A8319" i="1"/>
  <c r="D8318" i="1"/>
  <c r="C8318" i="1"/>
  <c r="A8318" i="1"/>
  <c r="D8317" i="1"/>
  <c r="C8317" i="1"/>
  <c r="A8317" i="1"/>
  <c r="D8316" i="1"/>
  <c r="C8316" i="1"/>
  <c r="A8316" i="1"/>
  <c r="D8315" i="1"/>
  <c r="C8315" i="1"/>
  <c r="A8315" i="1"/>
  <c r="D8314" i="1"/>
  <c r="C8314" i="1"/>
  <c r="A8314" i="1"/>
  <c r="D8313" i="1"/>
  <c r="C8313" i="1"/>
  <c r="A8313" i="1"/>
  <c r="D8312" i="1"/>
  <c r="C8312" i="1"/>
  <c r="A8312" i="1"/>
  <c r="D8311" i="1"/>
  <c r="C8311" i="1"/>
  <c r="A8311" i="1"/>
  <c r="D8310" i="1"/>
  <c r="C8310" i="1"/>
  <c r="A8310" i="1"/>
  <c r="D8309" i="1"/>
  <c r="C8309" i="1"/>
  <c r="A8309" i="1"/>
  <c r="D8308" i="1"/>
  <c r="C8308" i="1"/>
  <c r="A8308" i="1"/>
  <c r="D8307" i="1"/>
  <c r="C8307" i="1"/>
  <c r="A8307" i="1"/>
  <c r="D8306" i="1"/>
  <c r="C8306" i="1"/>
  <c r="A8306" i="1"/>
  <c r="D8305" i="1"/>
  <c r="C8305" i="1"/>
  <c r="A8305" i="1"/>
  <c r="D8304" i="1"/>
  <c r="C8304" i="1"/>
  <c r="A8304" i="1"/>
  <c r="D8303" i="1"/>
  <c r="C8303" i="1"/>
  <c r="A8303" i="1"/>
  <c r="D8302" i="1"/>
  <c r="C8302" i="1"/>
  <c r="A8302" i="1"/>
  <c r="D8301" i="1"/>
  <c r="C8301" i="1"/>
  <c r="A8301" i="1"/>
  <c r="D8300" i="1"/>
  <c r="C8300" i="1"/>
  <c r="A8300" i="1"/>
  <c r="D8299" i="1"/>
  <c r="C8299" i="1"/>
  <c r="A8299" i="1"/>
  <c r="D8298" i="1"/>
  <c r="C8298" i="1"/>
  <c r="A8298" i="1"/>
  <c r="D8297" i="1"/>
  <c r="C8297" i="1"/>
  <c r="A8297" i="1"/>
  <c r="D8296" i="1"/>
  <c r="C8296" i="1"/>
  <c r="A8296" i="1"/>
  <c r="D8295" i="1"/>
  <c r="C8295" i="1"/>
  <c r="A8295" i="1"/>
  <c r="D8294" i="1"/>
  <c r="C8294" i="1"/>
  <c r="A8294" i="1"/>
  <c r="D8293" i="1"/>
  <c r="C8293" i="1"/>
  <c r="A8293" i="1"/>
  <c r="D8292" i="1"/>
  <c r="C8292" i="1"/>
  <c r="A8292" i="1"/>
  <c r="D8291" i="1"/>
  <c r="C8291" i="1"/>
  <c r="A8291" i="1"/>
  <c r="D8290" i="1"/>
  <c r="C8290" i="1"/>
  <c r="A8290" i="1"/>
  <c r="D8289" i="1"/>
  <c r="C8289" i="1"/>
  <c r="A8289" i="1"/>
  <c r="D8288" i="1"/>
  <c r="C8288" i="1"/>
  <c r="A8288" i="1"/>
  <c r="D8287" i="1"/>
  <c r="C8287" i="1"/>
  <c r="A8287" i="1"/>
  <c r="D8286" i="1"/>
  <c r="C8286" i="1"/>
  <c r="A8286" i="1"/>
  <c r="D8285" i="1"/>
  <c r="C8285" i="1"/>
  <c r="A8285" i="1"/>
  <c r="D8284" i="1"/>
  <c r="C8284" i="1"/>
  <c r="A8284" i="1"/>
  <c r="D8283" i="1"/>
  <c r="C8283" i="1"/>
  <c r="A8283" i="1"/>
  <c r="D8282" i="1"/>
  <c r="C8282" i="1"/>
  <c r="A8282" i="1"/>
  <c r="D8281" i="1"/>
  <c r="C8281" i="1"/>
  <c r="A8281" i="1"/>
  <c r="D8280" i="1"/>
  <c r="C8280" i="1"/>
  <c r="A8280" i="1"/>
  <c r="D8279" i="1"/>
  <c r="C8279" i="1"/>
  <c r="A8279" i="1"/>
  <c r="D8278" i="1"/>
  <c r="C8278" i="1"/>
  <c r="A8278" i="1"/>
  <c r="D8277" i="1"/>
  <c r="C8277" i="1"/>
  <c r="A8277" i="1"/>
  <c r="D8276" i="1"/>
  <c r="C8276" i="1"/>
  <c r="A8276" i="1"/>
  <c r="D8275" i="1"/>
  <c r="C8275" i="1"/>
  <c r="A8275" i="1"/>
  <c r="D8274" i="1"/>
  <c r="C8274" i="1"/>
  <c r="A8274" i="1"/>
  <c r="D8273" i="1"/>
  <c r="C8273" i="1"/>
  <c r="A8273" i="1"/>
  <c r="D8272" i="1"/>
  <c r="C8272" i="1"/>
  <c r="A8272" i="1"/>
  <c r="D8271" i="1"/>
  <c r="C8271" i="1"/>
  <c r="A8271" i="1"/>
  <c r="D8270" i="1"/>
  <c r="C8270" i="1"/>
  <c r="A8270" i="1"/>
  <c r="D8269" i="1"/>
  <c r="C8269" i="1"/>
  <c r="A8269" i="1"/>
  <c r="D8268" i="1"/>
  <c r="C8268" i="1"/>
  <c r="A8268" i="1"/>
  <c r="D8267" i="1"/>
  <c r="C8267" i="1"/>
  <c r="A8267" i="1"/>
  <c r="D8266" i="1"/>
  <c r="C8266" i="1"/>
  <c r="A8266" i="1"/>
  <c r="D8265" i="1"/>
  <c r="C8265" i="1"/>
  <c r="A8265" i="1"/>
  <c r="D8264" i="1"/>
  <c r="C8264" i="1"/>
  <c r="A8264" i="1"/>
  <c r="D8263" i="1"/>
  <c r="C8263" i="1"/>
  <c r="A8263" i="1"/>
  <c r="D8262" i="1"/>
  <c r="C8262" i="1"/>
  <c r="A8262" i="1"/>
  <c r="D8261" i="1"/>
  <c r="C8261" i="1"/>
  <c r="A8261" i="1"/>
  <c r="D8260" i="1"/>
  <c r="C8260" i="1"/>
  <c r="A8260" i="1"/>
  <c r="D8259" i="1"/>
  <c r="C8259" i="1"/>
  <c r="A8259" i="1"/>
  <c r="D8258" i="1"/>
  <c r="C8258" i="1"/>
  <c r="A8258" i="1"/>
  <c r="D8257" i="1"/>
  <c r="C8257" i="1"/>
  <c r="A8257" i="1"/>
  <c r="D8256" i="1"/>
  <c r="C8256" i="1"/>
  <c r="A8256" i="1"/>
  <c r="D8255" i="1"/>
  <c r="C8255" i="1"/>
  <c r="A8255" i="1"/>
  <c r="D8254" i="1"/>
  <c r="C8254" i="1"/>
  <c r="A8254" i="1"/>
  <c r="D8253" i="1"/>
  <c r="C8253" i="1"/>
  <c r="A8253" i="1"/>
  <c r="D8252" i="1"/>
  <c r="C8252" i="1"/>
  <c r="A8252" i="1"/>
  <c r="D8251" i="1"/>
  <c r="C8251" i="1"/>
  <c r="A8251" i="1"/>
  <c r="D8250" i="1"/>
  <c r="C8250" i="1"/>
  <c r="A8250" i="1"/>
  <c r="D8249" i="1"/>
  <c r="C8249" i="1"/>
  <c r="A8249" i="1"/>
  <c r="D8248" i="1"/>
  <c r="C8248" i="1"/>
  <c r="A8248" i="1"/>
  <c r="D8247" i="1"/>
  <c r="C8247" i="1"/>
  <c r="A8247" i="1"/>
  <c r="D8246" i="1"/>
  <c r="C8246" i="1"/>
  <c r="A8246" i="1"/>
  <c r="D8245" i="1"/>
  <c r="C8245" i="1"/>
  <c r="A8245" i="1"/>
  <c r="D8244" i="1"/>
  <c r="C8244" i="1"/>
  <c r="A8244" i="1"/>
  <c r="D8243" i="1"/>
  <c r="C8243" i="1"/>
  <c r="A8243" i="1"/>
  <c r="D8242" i="1"/>
  <c r="C8242" i="1"/>
  <c r="A8242" i="1"/>
  <c r="D8241" i="1"/>
  <c r="C8241" i="1"/>
  <c r="A8241" i="1"/>
  <c r="D8240" i="1"/>
  <c r="C8240" i="1"/>
  <c r="A8240" i="1"/>
  <c r="D8239" i="1"/>
  <c r="C8239" i="1"/>
  <c r="A8239" i="1"/>
  <c r="D8238" i="1"/>
  <c r="C8238" i="1"/>
  <c r="A8238" i="1"/>
  <c r="D8237" i="1"/>
  <c r="C8237" i="1"/>
  <c r="A8237" i="1"/>
  <c r="D8236" i="1"/>
  <c r="C8236" i="1"/>
  <c r="A8236" i="1"/>
  <c r="D8235" i="1"/>
  <c r="C8235" i="1"/>
  <c r="A8235" i="1"/>
  <c r="D8234" i="1"/>
  <c r="C8234" i="1"/>
  <c r="A8234" i="1"/>
  <c r="D8233" i="1"/>
  <c r="C8233" i="1"/>
  <c r="A8233" i="1"/>
  <c r="D8232" i="1"/>
  <c r="C8232" i="1"/>
  <c r="A8232" i="1"/>
  <c r="D8231" i="1"/>
  <c r="C8231" i="1"/>
  <c r="A8231" i="1"/>
  <c r="D8230" i="1"/>
  <c r="C8230" i="1"/>
  <c r="A8230" i="1"/>
  <c r="D8229" i="1"/>
  <c r="C8229" i="1"/>
  <c r="A8229" i="1"/>
  <c r="D8228" i="1"/>
  <c r="C8228" i="1"/>
  <c r="A8228" i="1"/>
  <c r="D8227" i="1"/>
  <c r="C8227" i="1"/>
  <c r="A8227" i="1"/>
  <c r="D8226" i="1"/>
  <c r="C8226" i="1"/>
  <c r="A8226" i="1"/>
  <c r="D8225" i="1"/>
  <c r="C8225" i="1"/>
  <c r="A8225" i="1"/>
  <c r="D8224" i="1"/>
  <c r="C8224" i="1"/>
  <c r="A8224" i="1"/>
  <c r="D8223" i="1"/>
  <c r="C8223" i="1"/>
  <c r="A8223" i="1"/>
  <c r="D8222" i="1"/>
  <c r="C8222" i="1"/>
  <c r="A8222" i="1"/>
  <c r="D8221" i="1"/>
  <c r="C8221" i="1"/>
  <c r="A8221" i="1"/>
  <c r="D8220" i="1"/>
  <c r="C8220" i="1"/>
  <c r="A8220" i="1"/>
  <c r="D8219" i="1"/>
  <c r="C8219" i="1"/>
  <c r="A8219" i="1"/>
  <c r="D8218" i="1"/>
  <c r="C8218" i="1"/>
  <c r="A8218" i="1"/>
  <c r="D8217" i="1"/>
  <c r="C8217" i="1"/>
  <c r="A8217" i="1"/>
  <c r="D8216" i="1"/>
  <c r="C8216" i="1"/>
  <c r="A8216" i="1"/>
  <c r="D8215" i="1"/>
  <c r="C8215" i="1"/>
  <c r="A8215" i="1"/>
  <c r="D8214" i="1"/>
  <c r="C8214" i="1"/>
  <c r="A8214" i="1"/>
  <c r="D8213" i="1"/>
  <c r="C8213" i="1"/>
  <c r="A8213" i="1"/>
  <c r="D8212" i="1"/>
  <c r="C8212" i="1"/>
  <c r="A8212" i="1"/>
  <c r="D8211" i="1"/>
  <c r="C8211" i="1"/>
  <c r="A8211" i="1"/>
  <c r="D8210" i="1"/>
  <c r="C8210" i="1"/>
  <c r="A8210" i="1"/>
  <c r="D8209" i="1"/>
  <c r="C8209" i="1"/>
  <c r="A8209" i="1"/>
  <c r="D8208" i="1"/>
  <c r="C8208" i="1"/>
  <c r="A8208" i="1"/>
  <c r="D8207" i="1"/>
  <c r="C8207" i="1"/>
  <c r="A8207" i="1"/>
  <c r="D8206" i="1"/>
  <c r="C8206" i="1"/>
  <c r="A8206" i="1"/>
  <c r="D8205" i="1"/>
  <c r="C8205" i="1"/>
  <c r="A8205" i="1"/>
  <c r="D8204" i="1"/>
  <c r="C8204" i="1"/>
  <c r="A8204" i="1"/>
  <c r="D8203" i="1"/>
  <c r="C8203" i="1"/>
  <c r="A8203" i="1"/>
  <c r="D8202" i="1"/>
  <c r="C8202" i="1"/>
  <c r="A8202" i="1"/>
  <c r="D8201" i="1"/>
  <c r="C8201" i="1"/>
  <c r="A8201" i="1"/>
  <c r="D8200" i="1"/>
  <c r="C8200" i="1"/>
  <c r="A8200" i="1"/>
  <c r="D8199" i="1"/>
  <c r="C8199" i="1"/>
  <c r="A8199" i="1"/>
  <c r="D8198" i="1"/>
  <c r="C8198" i="1"/>
  <c r="A8198" i="1"/>
  <c r="D8197" i="1"/>
  <c r="C8197" i="1"/>
  <c r="A8197" i="1"/>
  <c r="D8196" i="1"/>
  <c r="C8196" i="1"/>
  <c r="A8196" i="1"/>
  <c r="D8195" i="1"/>
  <c r="C8195" i="1"/>
  <c r="A8195" i="1"/>
  <c r="D8194" i="1"/>
  <c r="C8194" i="1"/>
  <c r="A8194" i="1"/>
  <c r="D8193" i="1"/>
  <c r="C8193" i="1"/>
  <c r="A8193" i="1"/>
  <c r="D8192" i="1"/>
  <c r="C8192" i="1"/>
  <c r="A8192" i="1"/>
  <c r="D8191" i="1"/>
  <c r="C8191" i="1"/>
  <c r="A8191" i="1"/>
  <c r="D8190" i="1"/>
  <c r="C8190" i="1"/>
  <c r="A8190" i="1"/>
  <c r="D8189" i="1"/>
  <c r="C8189" i="1"/>
  <c r="A8189" i="1"/>
  <c r="D8188" i="1"/>
  <c r="C8188" i="1"/>
  <c r="A8188" i="1"/>
  <c r="D8187" i="1"/>
  <c r="C8187" i="1"/>
  <c r="A8187" i="1"/>
  <c r="D8186" i="1"/>
  <c r="C8186" i="1"/>
  <c r="A8186" i="1"/>
  <c r="D8185" i="1"/>
  <c r="C8185" i="1"/>
  <c r="A8185" i="1"/>
  <c r="D8184" i="1"/>
  <c r="C8184" i="1"/>
  <c r="A8184" i="1"/>
  <c r="D8183" i="1"/>
  <c r="C8183" i="1"/>
  <c r="A8183" i="1"/>
  <c r="D8182" i="1"/>
  <c r="C8182" i="1"/>
  <c r="A8182" i="1"/>
  <c r="D8181" i="1"/>
  <c r="C8181" i="1"/>
  <c r="A8181" i="1"/>
  <c r="D8180" i="1"/>
  <c r="C8180" i="1"/>
  <c r="A8180" i="1"/>
  <c r="D8179" i="1"/>
  <c r="C8179" i="1"/>
  <c r="A8179" i="1"/>
  <c r="D8178" i="1"/>
  <c r="C8178" i="1"/>
  <c r="A8178" i="1"/>
  <c r="D8177" i="1"/>
  <c r="C8177" i="1"/>
  <c r="A8177" i="1"/>
  <c r="D8176" i="1"/>
  <c r="C8176" i="1"/>
  <c r="A8176" i="1"/>
  <c r="D8175" i="1"/>
  <c r="C8175" i="1"/>
  <c r="A8175" i="1"/>
  <c r="D8174" i="1"/>
  <c r="C8174" i="1"/>
  <c r="A8174" i="1"/>
  <c r="D8173" i="1"/>
  <c r="C8173" i="1"/>
  <c r="A8173" i="1"/>
  <c r="D8172" i="1"/>
  <c r="C8172" i="1"/>
  <c r="A8172" i="1"/>
  <c r="D8171" i="1"/>
  <c r="C8171" i="1"/>
  <c r="A8171" i="1"/>
  <c r="D8170" i="1"/>
  <c r="C8170" i="1"/>
  <c r="A8170" i="1"/>
  <c r="D8169" i="1"/>
  <c r="C8169" i="1"/>
  <c r="A8169" i="1"/>
  <c r="D8168" i="1"/>
  <c r="C8168" i="1"/>
  <c r="A8168" i="1"/>
  <c r="D8167" i="1"/>
  <c r="C8167" i="1"/>
  <c r="A8167" i="1"/>
  <c r="D8166" i="1"/>
  <c r="C8166" i="1"/>
  <c r="A8166" i="1"/>
  <c r="D8165" i="1"/>
  <c r="C8165" i="1"/>
  <c r="A8165" i="1"/>
  <c r="D8164" i="1"/>
  <c r="C8164" i="1"/>
  <c r="A8164" i="1"/>
  <c r="D8163" i="1"/>
  <c r="C8163" i="1"/>
  <c r="A8163" i="1"/>
  <c r="D8162" i="1"/>
  <c r="C8162" i="1"/>
  <c r="A8162" i="1"/>
  <c r="D8161" i="1"/>
  <c r="C8161" i="1"/>
  <c r="A8161" i="1"/>
  <c r="D8160" i="1"/>
  <c r="C8160" i="1"/>
  <c r="A8160" i="1"/>
  <c r="D8159" i="1"/>
  <c r="C8159" i="1"/>
  <c r="A8159" i="1"/>
  <c r="D8158" i="1"/>
  <c r="C8158" i="1"/>
  <c r="A8158" i="1"/>
  <c r="D8157" i="1"/>
  <c r="C8157" i="1"/>
  <c r="A8157" i="1"/>
  <c r="D8156" i="1"/>
  <c r="C8156" i="1"/>
  <c r="A8156" i="1"/>
  <c r="D8155" i="1"/>
  <c r="C8155" i="1"/>
  <c r="A8155" i="1"/>
  <c r="D8154" i="1"/>
  <c r="C8154" i="1"/>
  <c r="A8154" i="1"/>
  <c r="D8153" i="1"/>
  <c r="C8153" i="1"/>
  <c r="A8153" i="1"/>
  <c r="D8152" i="1"/>
  <c r="C8152" i="1"/>
  <c r="A8152" i="1"/>
  <c r="D8151" i="1"/>
  <c r="C8151" i="1"/>
  <c r="A8151" i="1"/>
  <c r="D8150" i="1"/>
  <c r="C8150" i="1"/>
  <c r="A8150" i="1"/>
  <c r="D8149" i="1"/>
  <c r="C8149" i="1"/>
  <c r="A8149" i="1"/>
  <c r="D8148" i="1"/>
  <c r="C8148" i="1"/>
  <c r="A8148" i="1"/>
  <c r="D8147" i="1"/>
  <c r="C8147" i="1"/>
  <c r="A8147" i="1"/>
  <c r="D8146" i="1"/>
  <c r="C8146" i="1"/>
  <c r="A8146" i="1"/>
  <c r="D8145" i="1"/>
  <c r="C8145" i="1"/>
  <c r="A8145" i="1"/>
  <c r="D8144" i="1"/>
  <c r="C8144" i="1"/>
  <c r="A8144" i="1"/>
  <c r="D8143" i="1"/>
  <c r="C8143" i="1"/>
  <c r="A8143" i="1"/>
  <c r="D8142" i="1"/>
  <c r="C8142" i="1"/>
  <c r="A8142" i="1"/>
  <c r="D8141" i="1"/>
  <c r="C8141" i="1"/>
  <c r="A8141" i="1"/>
  <c r="D8140" i="1"/>
  <c r="C8140" i="1"/>
  <c r="A8140" i="1"/>
  <c r="D8139" i="1"/>
  <c r="C8139" i="1"/>
  <c r="A8139" i="1"/>
  <c r="D8138" i="1"/>
  <c r="C8138" i="1"/>
  <c r="A8138" i="1"/>
  <c r="D8137" i="1"/>
  <c r="C8137" i="1"/>
  <c r="A8137" i="1"/>
  <c r="D8136" i="1"/>
  <c r="C8136" i="1"/>
  <c r="A8136" i="1"/>
  <c r="D8135" i="1"/>
  <c r="C8135" i="1"/>
  <c r="A8135" i="1"/>
  <c r="D8134" i="1"/>
  <c r="C8134" i="1"/>
  <c r="A8134" i="1"/>
  <c r="D8133" i="1"/>
  <c r="C8133" i="1"/>
  <c r="A8133" i="1"/>
  <c r="D8132" i="1"/>
  <c r="C8132" i="1"/>
  <c r="A8132" i="1"/>
  <c r="D8131" i="1"/>
  <c r="C8131" i="1"/>
  <c r="A8131" i="1"/>
  <c r="D8130" i="1"/>
  <c r="C8130" i="1"/>
  <c r="A8130" i="1"/>
  <c r="D8129" i="1"/>
  <c r="C8129" i="1"/>
  <c r="A8129" i="1"/>
  <c r="D8128" i="1"/>
  <c r="C8128" i="1"/>
  <c r="A8128" i="1"/>
  <c r="D8127" i="1"/>
  <c r="C8127" i="1"/>
  <c r="A8127" i="1"/>
  <c r="D8126" i="1"/>
  <c r="C8126" i="1"/>
  <c r="A8126" i="1"/>
  <c r="D8125" i="1"/>
  <c r="C8125" i="1"/>
  <c r="A8125" i="1"/>
  <c r="D8124" i="1"/>
  <c r="C8124" i="1"/>
  <c r="A8124" i="1"/>
  <c r="D8123" i="1"/>
  <c r="C8123" i="1"/>
  <c r="A8123" i="1"/>
  <c r="D8122" i="1"/>
  <c r="C8122" i="1"/>
  <c r="A8122" i="1"/>
  <c r="D8121" i="1"/>
  <c r="C8121" i="1"/>
  <c r="A8121" i="1"/>
  <c r="D8120" i="1"/>
  <c r="C8120" i="1"/>
  <c r="A8120" i="1"/>
  <c r="D8119" i="1"/>
  <c r="C8119" i="1"/>
  <c r="A8119" i="1"/>
  <c r="D8118" i="1"/>
  <c r="C8118" i="1"/>
  <c r="A8118" i="1"/>
  <c r="D8117" i="1"/>
  <c r="C8117" i="1"/>
  <c r="A8117" i="1"/>
  <c r="D8116" i="1"/>
  <c r="C8116" i="1"/>
  <c r="A8116" i="1"/>
  <c r="D8115" i="1"/>
  <c r="C8115" i="1"/>
  <c r="A8115" i="1"/>
  <c r="D8114" i="1"/>
  <c r="C8114" i="1"/>
  <c r="A8114" i="1"/>
  <c r="D8113" i="1"/>
  <c r="C8113" i="1"/>
  <c r="A8113" i="1"/>
  <c r="D8112" i="1"/>
  <c r="C8112" i="1"/>
  <c r="A8112" i="1"/>
  <c r="D8111" i="1"/>
  <c r="C8111" i="1"/>
  <c r="A8111" i="1"/>
  <c r="D8110" i="1"/>
  <c r="C8110" i="1"/>
  <c r="A8110" i="1"/>
  <c r="D8109" i="1"/>
  <c r="C8109" i="1"/>
  <c r="A8109" i="1"/>
  <c r="D8108" i="1"/>
  <c r="C8108" i="1"/>
  <c r="A8108" i="1"/>
  <c r="D8107" i="1"/>
  <c r="C8107" i="1"/>
  <c r="A8107" i="1"/>
  <c r="D8106" i="1"/>
  <c r="C8106" i="1"/>
  <c r="A8106" i="1"/>
  <c r="D8105" i="1"/>
  <c r="C8105" i="1"/>
  <c r="A8105" i="1"/>
  <c r="D8104" i="1"/>
  <c r="C8104" i="1"/>
  <c r="A8104" i="1"/>
  <c r="D8103" i="1"/>
  <c r="C8103" i="1"/>
  <c r="A8103" i="1"/>
  <c r="D8102" i="1"/>
  <c r="C8102" i="1"/>
  <c r="A8102" i="1"/>
  <c r="D8101" i="1"/>
  <c r="C8101" i="1"/>
  <c r="A8101" i="1"/>
  <c r="D8100" i="1"/>
  <c r="C8100" i="1"/>
  <c r="A8100" i="1"/>
  <c r="D8099" i="1"/>
  <c r="C8099" i="1"/>
  <c r="A8099" i="1"/>
  <c r="D8098" i="1"/>
  <c r="C8098" i="1"/>
  <c r="A8098" i="1"/>
  <c r="D8097" i="1"/>
  <c r="C8097" i="1"/>
  <c r="A8097" i="1"/>
  <c r="D8096" i="1"/>
  <c r="C8096" i="1"/>
  <c r="A8096" i="1"/>
  <c r="D8095" i="1"/>
  <c r="C8095" i="1"/>
  <c r="A8095" i="1"/>
  <c r="D8094" i="1"/>
  <c r="C8094" i="1"/>
  <c r="A8094" i="1"/>
  <c r="D8093" i="1"/>
  <c r="C8093" i="1"/>
  <c r="A8093" i="1"/>
  <c r="D8092" i="1"/>
  <c r="C8092" i="1"/>
  <c r="A8092" i="1"/>
  <c r="D8091" i="1"/>
  <c r="C8091" i="1"/>
  <c r="A8091" i="1"/>
  <c r="D8090" i="1"/>
  <c r="C8090" i="1"/>
  <c r="A8090" i="1"/>
  <c r="D8089" i="1"/>
  <c r="C8089" i="1"/>
  <c r="A8089" i="1"/>
  <c r="D8088" i="1"/>
  <c r="C8088" i="1"/>
  <c r="A8088" i="1"/>
  <c r="D8087" i="1"/>
  <c r="C8087" i="1"/>
  <c r="A8087" i="1"/>
  <c r="D8086" i="1"/>
  <c r="C8086" i="1"/>
  <c r="A8086" i="1"/>
  <c r="D8085" i="1"/>
  <c r="C8085" i="1"/>
  <c r="A8085" i="1"/>
  <c r="D8084" i="1"/>
  <c r="C8084" i="1"/>
  <c r="A8084" i="1"/>
  <c r="D8083" i="1"/>
  <c r="C8083" i="1"/>
  <c r="A8083" i="1"/>
  <c r="D8082" i="1"/>
  <c r="C8082" i="1"/>
  <c r="A8082" i="1"/>
  <c r="D8081" i="1"/>
  <c r="C8081" i="1"/>
  <c r="A8081" i="1"/>
  <c r="D8080" i="1"/>
  <c r="C8080" i="1"/>
  <c r="A8080" i="1"/>
  <c r="D8079" i="1"/>
  <c r="C8079" i="1"/>
  <c r="A8079" i="1"/>
  <c r="D8078" i="1"/>
  <c r="C8078" i="1"/>
  <c r="A8078" i="1"/>
  <c r="D8077" i="1"/>
  <c r="C8077" i="1"/>
  <c r="A8077" i="1"/>
  <c r="D8076" i="1"/>
  <c r="C8076" i="1"/>
  <c r="A8076" i="1"/>
  <c r="D8075" i="1"/>
  <c r="C8075" i="1"/>
  <c r="A8075" i="1"/>
  <c r="D8074" i="1"/>
  <c r="C8074" i="1"/>
  <c r="A8074" i="1"/>
  <c r="D8073" i="1"/>
  <c r="C8073" i="1"/>
  <c r="A8073" i="1"/>
  <c r="D8072" i="1"/>
  <c r="C8072" i="1"/>
  <c r="A8072" i="1"/>
  <c r="D8071" i="1"/>
  <c r="C8071" i="1"/>
  <c r="A8071" i="1"/>
  <c r="D8070" i="1"/>
  <c r="C8070" i="1"/>
  <c r="A8070" i="1"/>
  <c r="D8069" i="1"/>
  <c r="C8069" i="1"/>
  <c r="A8069" i="1"/>
  <c r="D8068" i="1"/>
  <c r="C8068" i="1"/>
  <c r="A8068" i="1"/>
  <c r="D8067" i="1"/>
  <c r="C8067" i="1"/>
  <c r="A8067" i="1"/>
  <c r="D8066" i="1"/>
  <c r="C8066" i="1"/>
  <c r="A8066" i="1"/>
  <c r="D8065" i="1"/>
  <c r="C8065" i="1"/>
  <c r="A8065" i="1"/>
  <c r="D8064" i="1"/>
  <c r="C8064" i="1"/>
  <c r="A8064" i="1"/>
  <c r="D8063" i="1"/>
  <c r="C8063" i="1"/>
  <c r="A8063" i="1"/>
  <c r="D8062" i="1"/>
  <c r="C8062" i="1"/>
  <c r="A8062" i="1"/>
  <c r="D8061" i="1"/>
  <c r="C8061" i="1"/>
  <c r="A8061" i="1"/>
  <c r="D8060" i="1"/>
  <c r="C8060" i="1"/>
  <c r="A8060" i="1"/>
  <c r="D8059" i="1"/>
  <c r="C8059" i="1"/>
  <c r="A8059" i="1"/>
  <c r="D8058" i="1"/>
  <c r="C8058" i="1"/>
  <c r="A8058" i="1"/>
  <c r="D8057" i="1"/>
  <c r="C8057" i="1"/>
  <c r="A8057" i="1"/>
  <c r="D8056" i="1"/>
  <c r="C8056" i="1"/>
  <c r="A8056" i="1"/>
  <c r="D8055" i="1"/>
  <c r="C8055" i="1"/>
  <c r="A8055" i="1"/>
  <c r="D8054" i="1"/>
  <c r="C8054" i="1"/>
  <c r="A8054" i="1"/>
  <c r="D8053" i="1"/>
  <c r="C8053" i="1"/>
  <c r="A8053" i="1"/>
  <c r="D8052" i="1"/>
  <c r="C8052" i="1"/>
  <c r="A8052" i="1"/>
  <c r="D8051" i="1"/>
  <c r="C8051" i="1"/>
  <c r="A8051" i="1"/>
  <c r="D8050" i="1"/>
  <c r="C8050" i="1"/>
  <c r="A8050" i="1"/>
  <c r="D8049" i="1"/>
  <c r="C8049" i="1"/>
  <c r="A8049" i="1"/>
  <c r="D8048" i="1"/>
  <c r="C8048" i="1"/>
  <c r="A8048" i="1"/>
  <c r="D8047" i="1"/>
  <c r="C8047" i="1"/>
  <c r="A8047" i="1"/>
  <c r="D8046" i="1"/>
  <c r="C8046" i="1"/>
  <c r="A8046" i="1"/>
  <c r="D8045" i="1"/>
  <c r="C8045" i="1"/>
  <c r="A8045" i="1"/>
  <c r="D8044" i="1"/>
  <c r="C8044" i="1"/>
  <c r="A8044" i="1"/>
  <c r="D8043" i="1"/>
  <c r="C8043" i="1"/>
  <c r="A8043" i="1"/>
  <c r="D8042" i="1"/>
  <c r="C8042" i="1"/>
  <c r="A8042" i="1"/>
  <c r="D8041" i="1"/>
  <c r="C8041" i="1"/>
  <c r="A8041" i="1"/>
  <c r="D8040" i="1"/>
  <c r="C8040" i="1"/>
  <c r="A8040" i="1"/>
  <c r="D8039" i="1"/>
  <c r="C8039" i="1"/>
  <c r="A8039" i="1"/>
  <c r="D8038" i="1"/>
  <c r="C8038" i="1"/>
  <c r="A8038" i="1"/>
  <c r="D8037" i="1"/>
  <c r="C8037" i="1"/>
  <c r="A8037" i="1"/>
  <c r="D8036" i="1"/>
  <c r="C8036" i="1"/>
  <c r="A8036" i="1"/>
  <c r="D8035" i="1"/>
  <c r="C8035" i="1"/>
  <c r="A8035" i="1"/>
  <c r="D8034" i="1"/>
  <c r="C8034" i="1"/>
  <c r="A8034" i="1"/>
  <c r="D8033" i="1"/>
  <c r="C8033" i="1"/>
  <c r="A8033" i="1"/>
  <c r="D8032" i="1"/>
  <c r="C8032" i="1"/>
  <c r="A8032" i="1"/>
  <c r="D8031" i="1"/>
  <c r="C8031" i="1"/>
  <c r="A8031" i="1"/>
  <c r="D8030" i="1"/>
  <c r="C8030" i="1"/>
  <c r="A8030" i="1"/>
  <c r="D8029" i="1"/>
  <c r="C8029" i="1"/>
  <c r="A8029" i="1"/>
  <c r="D8028" i="1"/>
  <c r="C8028" i="1"/>
  <c r="A8028" i="1"/>
  <c r="D8027" i="1"/>
  <c r="C8027" i="1"/>
  <c r="A8027" i="1"/>
  <c r="D8026" i="1"/>
  <c r="C8026" i="1"/>
  <c r="A8026" i="1"/>
  <c r="D8025" i="1"/>
  <c r="C8025" i="1"/>
  <c r="A8025" i="1"/>
  <c r="D8024" i="1"/>
  <c r="C8024" i="1"/>
  <c r="A8024" i="1"/>
  <c r="D8023" i="1"/>
  <c r="C8023" i="1"/>
  <c r="A8023" i="1"/>
  <c r="D8022" i="1"/>
  <c r="C8022" i="1"/>
  <c r="A8022" i="1"/>
  <c r="D8021" i="1"/>
  <c r="C8021" i="1"/>
  <c r="A8021" i="1"/>
  <c r="D8020" i="1"/>
  <c r="C8020" i="1"/>
  <c r="A8020" i="1"/>
  <c r="D8019" i="1"/>
  <c r="C8019" i="1"/>
  <c r="A8019" i="1"/>
  <c r="D8018" i="1"/>
  <c r="C8018" i="1"/>
  <c r="A8018" i="1"/>
  <c r="D8017" i="1"/>
  <c r="C8017" i="1"/>
  <c r="A8017" i="1"/>
  <c r="D8016" i="1"/>
  <c r="C8016" i="1"/>
  <c r="A8016" i="1"/>
  <c r="D8015" i="1"/>
  <c r="C8015" i="1"/>
  <c r="A8015" i="1"/>
  <c r="D8014" i="1"/>
  <c r="C8014" i="1"/>
  <c r="A8014" i="1"/>
  <c r="D8013" i="1"/>
  <c r="C8013" i="1"/>
  <c r="A8013" i="1"/>
  <c r="D8012" i="1"/>
  <c r="C8012" i="1"/>
  <c r="A8012" i="1"/>
  <c r="D8011" i="1"/>
  <c r="C8011" i="1"/>
  <c r="A8011" i="1"/>
  <c r="D8010" i="1"/>
  <c r="C8010" i="1"/>
  <c r="A8010" i="1"/>
  <c r="D8009" i="1"/>
  <c r="C8009" i="1"/>
  <c r="A8009" i="1"/>
  <c r="D8008" i="1"/>
  <c r="C8008" i="1"/>
  <c r="A8008" i="1"/>
  <c r="D8007" i="1"/>
  <c r="C8007" i="1"/>
  <c r="A8007" i="1"/>
  <c r="D8006" i="1"/>
  <c r="C8006" i="1"/>
  <c r="A8006" i="1"/>
  <c r="D8005" i="1"/>
  <c r="C8005" i="1"/>
  <c r="A8005" i="1"/>
  <c r="D8004" i="1"/>
  <c r="C8004" i="1"/>
  <c r="A8004" i="1"/>
  <c r="D8003" i="1"/>
  <c r="C8003" i="1"/>
  <c r="A8003" i="1"/>
  <c r="D8002" i="1"/>
  <c r="C8002" i="1"/>
  <c r="A8002" i="1"/>
  <c r="D8001" i="1"/>
  <c r="C8001" i="1"/>
  <c r="A8001" i="1"/>
  <c r="D8000" i="1"/>
  <c r="C8000" i="1"/>
  <c r="A8000" i="1"/>
  <c r="D7999" i="1"/>
  <c r="C7999" i="1"/>
  <c r="A7999" i="1"/>
  <c r="D7998" i="1"/>
  <c r="C7998" i="1"/>
  <c r="A7998" i="1"/>
  <c r="D7997" i="1"/>
  <c r="C7997" i="1"/>
  <c r="A7997" i="1"/>
  <c r="D7996" i="1"/>
  <c r="C7996" i="1"/>
  <c r="A7996" i="1"/>
  <c r="D7995" i="1"/>
  <c r="C7995" i="1"/>
  <c r="A7995" i="1"/>
  <c r="D7994" i="1"/>
  <c r="C7994" i="1"/>
  <c r="A7994" i="1"/>
  <c r="D7993" i="1"/>
  <c r="C7993" i="1"/>
  <c r="A7993" i="1"/>
  <c r="D7992" i="1"/>
  <c r="C7992" i="1"/>
  <c r="A7992" i="1"/>
  <c r="D7991" i="1"/>
  <c r="C7991" i="1"/>
  <c r="A7991" i="1"/>
  <c r="D7990" i="1"/>
  <c r="C7990" i="1"/>
  <c r="A7990" i="1"/>
  <c r="D7989" i="1"/>
  <c r="C7989" i="1"/>
  <c r="A7989" i="1"/>
  <c r="D7988" i="1"/>
  <c r="C7988" i="1"/>
  <c r="A7988" i="1"/>
  <c r="D7987" i="1"/>
  <c r="C7987" i="1"/>
  <c r="A7987" i="1"/>
  <c r="D7986" i="1"/>
  <c r="C7986" i="1"/>
  <c r="A7986" i="1"/>
  <c r="D7985" i="1"/>
  <c r="C7985" i="1"/>
  <c r="A7985" i="1"/>
  <c r="D7984" i="1"/>
  <c r="C7984" i="1"/>
  <c r="A7984" i="1"/>
  <c r="D7983" i="1"/>
  <c r="C7983" i="1"/>
  <c r="A7983" i="1"/>
  <c r="D7982" i="1"/>
  <c r="C7982" i="1"/>
  <c r="A7982" i="1"/>
  <c r="D7981" i="1"/>
  <c r="C7981" i="1"/>
  <c r="A7981" i="1"/>
  <c r="D7980" i="1"/>
  <c r="C7980" i="1"/>
  <c r="A7980" i="1"/>
  <c r="D7979" i="1"/>
  <c r="C7979" i="1"/>
  <c r="A7979" i="1"/>
  <c r="D7978" i="1"/>
  <c r="C7978" i="1"/>
  <c r="A7978" i="1"/>
  <c r="D7977" i="1"/>
  <c r="C7977" i="1"/>
  <c r="A7977" i="1"/>
  <c r="D7976" i="1"/>
  <c r="C7976" i="1"/>
  <c r="A7976" i="1"/>
  <c r="D7975" i="1"/>
  <c r="C7975" i="1"/>
  <c r="A7975" i="1"/>
  <c r="D7974" i="1"/>
  <c r="C7974" i="1"/>
  <c r="A7974" i="1"/>
  <c r="D7973" i="1"/>
  <c r="C7973" i="1"/>
  <c r="A7973" i="1"/>
  <c r="D7972" i="1"/>
  <c r="C7972" i="1"/>
  <c r="A7972" i="1"/>
  <c r="D7971" i="1"/>
  <c r="C7971" i="1"/>
  <c r="A7971" i="1"/>
  <c r="D7970" i="1"/>
  <c r="C7970" i="1"/>
  <c r="A7970" i="1"/>
  <c r="D7969" i="1"/>
  <c r="C7969" i="1"/>
  <c r="A7969" i="1"/>
  <c r="D7968" i="1"/>
  <c r="C7968" i="1"/>
  <c r="A7968" i="1"/>
  <c r="D7967" i="1"/>
  <c r="C7967" i="1"/>
  <c r="A7967" i="1"/>
  <c r="D7966" i="1"/>
  <c r="C7966" i="1"/>
  <c r="A7966" i="1"/>
  <c r="D7965" i="1"/>
  <c r="C7965" i="1"/>
  <c r="A7965" i="1"/>
  <c r="D7964" i="1"/>
  <c r="C7964" i="1"/>
  <c r="A7964" i="1"/>
  <c r="D7963" i="1"/>
  <c r="C7963" i="1"/>
  <c r="A7963" i="1"/>
  <c r="D7962" i="1"/>
  <c r="C7962" i="1"/>
  <c r="A7962" i="1"/>
  <c r="D7961" i="1"/>
  <c r="C7961" i="1"/>
  <c r="A7961" i="1"/>
  <c r="D7960" i="1"/>
  <c r="C7960" i="1"/>
  <c r="A7960" i="1"/>
  <c r="D7959" i="1"/>
  <c r="C7959" i="1"/>
  <c r="A7959" i="1"/>
  <c r="D7958" i="1"/>
  <c r="C7958" i="1"/>
  <c r="A7958" i="1"/>
  <c r="D7957" i="1"/>
  <c r="C7957" i="1"/>
  <c r="A7957" i="1"/>
  <c r="D7956" i="1"/>
  <c r="C7956" i="1"/>
  <c r="A7956" i="1"/>
  <c r="D7955" i="1"/>
  <c r="C7955" i="1"/>
  <c r="A7955" i="1"/>
  <c r="D7954" i="1"/>
  <c r="C7954" i="1"/>
  <c r="A7954" i="1"/>
  <c r="D7953" i="1"/>
  <c r="C7953" i="1"/>
  <c r="A7953" i="1"/>
  <c r="D7952" i="1"/>
  <c r="C7952" i="1"/>
  <c r="A7952" i="1"/>
  <c r="D7951" i="1"/>
  <c r="C7951" i="1"/>
  <c r="A7951" i="1"/>
  <c r="D7950" i="1"/>
  <c r="C7950" i="1"/>
  <c r="A7950" i="1"/>
  <c r="D7949" i="1"/>
  <c r="C7949" i="1"/>
  <c r="A7949" i="1"/>
  <c r="D7948" i="1"/>
  <c r="C7948" i="1"/>
  <c r="A7948" i="1"/>
  <c r="D7947" i="1"/>
  <c r="C7947" i="1"/>
  <c r="A7947" i="1"/>
  <c r="D7946" i="1"/>
  <c r="C7946" i="1"/>
  <c r="A7946" i="1"/>
  <c r="D7945" i="1"/>
  <c r="C7945" i="1"/>
  <c r="A7945" i="1"/>
  <c r="D7944" i="1"/>
  <c r="C7944" i="1"/>
  <c r="A7944" i="1"/>
  <c r="D7943" i="1"/>
  <c r="C7943" i="1"/>
  <c r="A7943" i="1"/>
  <c r="D7942" i="1"/>
  <c r="C7942" i="1"/>
  <c r="A7942" i="1"/>
  <c r="D7941" i="1"/>
  <c r="C7941" i="1"/>
  <c r="A7941" i="1"/>
  <c r="D7940" i="1"/>
  <c r="C7940" i="1"/>
  <c r="A7940" i="1"/>
  <c r="D7939" i="1"/>
  <c r="C7939" i="1"/>
  <c r="A7939" i="1"/>
  <c r="D7938" i="1"/>
  <c r="C7938" i="1"/>
  <c r="A7938" i="1"/>
  <c r="D7937" i="1"/>
  <c r="C7937" i="1"/>
  <c r="A7937" i="1"/>
  <c r="D7936" i="1"/>
  <c r="C7936" i="1"/>
  <c r="A7936" i="1"/>
  <c r="D7935" i="1"/>
  <c r="C7935" i="1"/>
  <c r="A7935" i="1"/>
  <c r="D7934" i="1"/>
  <c r="C7934" i="1"/>
  <c r="A7934" i="1"/>
  <c r="D7933" i="1"/>
  <c r="C7933" i="1"/>
  <c r="A7933" i="1"/>
  <c r="D7932" i="1"/>
  <c r="C7932" i="1"/>
  <c r="A7932" i="1"/>
  <c r="D7931" i="1"/>
  <c r="C7931" i="1"/>
  <c r="A7931" i="1"/>
  <c r="D7930" i="1"/>
  <c r="C7930" i="1"/>
  <c r="A7930" i="1"/>
  <c r="D7929" i="1"/>
  <c r="C7929" i="1"/>
  <c r="A7929" i="1"/>
  <c r="D7928" i="1"/>
  <c r="C7928" i="1"/>
  <c r="A7928" i="1"/>
  <c r="D7927" i="1"/>
  <c r="C7927" i="1"/>
  <c r="A7927" i="1"/>
  <c r="D7926" i="1"/>
  <c r="C7926" i="1"/>
  <c r="A7926" i="1"/>
  <c r="D7925" i="1"/>
  <c r="C7925" i="1"/>
  <c r="A7925" i="1"/>
  <c r="D7924" i="1"/>
  <c r="C7924" i="1"/>
  <c r="A7924" i="1"/>
  <c r="D7923" i="1"/>
  <c r="C7923" i="1"/>
  <c r="A7923" i="1"/>
  <c r="D7922" i="1"/>
  <c r="C7922" i="1"/>
  <c r="A7922" i="1"/>
  <c r="D7921" i="1"/>
  <c r="C7921" i="1"/>
  <c r="A7921" i="1"/>
  <c r="D7920" i="1"/>
  <c r="C7920" i="1"/>
  <c r="A7920" i="1"/>
  <c r="D7919" i="1"/>
  <c r="C7919" i="1"/>
  <c r="A7919" i="1"/>
  <c r="D7918" i="1"/>
  <c r="C7918" i="1"/>
  <c r="A7918" i="1"/>
  <c r="D7917" i="1"/>
  <c r="C7917" i="1"/>
  <c r="A7917" i="1"/>
  <c r="D7916" i="1"/>
  <c r="C7916" i="1"/>
  <c r="A7916" i="1"/>
  <c r="D7915" i="1"/>
  <c r="C7915" i="1"/>
  <c r="A7915" i="1"/>
  <c r="D7914" i="1"/>
  <c r="C7914" i="1"/>
  <c r="A7914" i="1"/>
  <c r="D7913" i="1"/>
  <c r="C7913" i="1"/>
  <c r="A7913" i="1"/>
  <c r="D7912" i="1"/>
  <c r="C7912" i="1"/>
  <c r="A7912" i="1"/>
  <c r="D7911" i="1"/>
  <c r="C7911" i="1"/>
  <c r="A7911" i="1"/>
  <c r="D7910" i="1"/>
  <c r="C7910" i="1"/>
  <c r="A7910" i="1"/>
  <c r="D7909" i="1"/>
  <c r="C7909" i="1"/>
  <c r="A7909" i="1"/>
  <c r="D7908" i="1"/>
  <c r="C7908" i="1"/>
  <c r="A7908" i="1"/>
  <c r="D7907" i="1"/>
  <c r="C7907" i="1"/>
  <c r="A7907" i="1"/>
  <c r="D7906" i="1"/>
  <c r="C7906" i="1"/>
  <c r="A7906" i="1"/>
  <c r="D7905" i="1"/>
  <c r="C7905" i="1"/>
  <c r="A7905" i="1"/>
  <c r="D7904" i="1"/>
  <c r="C7904" i="1"/>
  <c r="A7904" i="1"/>
  <c r="D7903" i="1"/>
  <c r="C7903" i="1"/>
  <c r="A7903" i="1"/>
  <c r="D7902" i="1"/>
  <c r="C7902" i="1"/>
  <c r="A7902" i="1"/>
  <c r="D7901" i="1"/>
  <c r="C7901" i="1"/>
  <c r="A7901" i="1"/>
  <c r="D7900" i="1"/>
  <c r="C7900" i="1"/>
  <c r="A7900" i="1"/>
  <c r="D7899" i="1"/>
  <c r="C7899" i="1"/>
  <c r="A7899" i="1"/>
  <c r="D7898" i="1"/>
  <c r="C7898" i="1"/>
  <c r="A7898" i="1"/>
  <c r="D7897" i="1"/>
  <c r="C7897" i="1"/>
  <c r="A7897" i="1"/>
  <c r="D7896" i="1"/>
  <c r="C7896" i="1"/>
  <c r="A7896" i="1"/>
  <c r="D7895" i="1"/>
  <c r="C7895" i="1"/>
  <c r="A7895" i="1"/>
  <c r="D7894" i="1"/>
  <c r="C7894" i="1"/>
  <c r="A7894" i="1"/>
  <c r="D7893" i="1"/>
  <c r="C7893" i="1"/>
  <c r="A7893" i="1"/>
  <c r="D7892" i="1"/>
  <c r="C7892" i="1"/>
  <c r="A7892" i="1"/>
  <c r="D7891" i="1"/>
  <c r="C7891" i="1"/>
  <c r="A7891" i="1"/>
  <c r="D7890" i="1"/>
  <c r="C7890" i="1"/>
  <c r="A7890" i="1"/>
  <c r="D7889" i="1"/>
  <c r="C7889" i="1"/>
  <c r="A7889" i="1"/>
  <c r="D7888" i="1"/>
  <c r="C7888" i="1"/>
  <c r="A7888" i="1"/>
  <c r="D7887" i="1"/>
  <c r="C7887" i="1"/>
  <c r="A7887" i="1"/>
  <c r="D7886" i="1"/>
  <c r="C7886" i="1"/>
  <c r="A7886" i="1"/>
  <c r="D7885" i="1"/>
  <c r="C7885" i="1"/>
  <c r="A7885" i="1"/>
  <c r="D7884" i="1"/>
  <c r="C7884" i="1"/>
  <c r="A7884" i="1"/>
  <c r="D7883" i="1"/>
  <c r="C7883" i="1"/>
  <c r="A7883" i="1"/>
  <c r="D7882" i="1"/>
  <c r="C7882" i="1"/>
  <c r="A7882" i="1"/>
  <c r="D7881" i="1"/>
  <c r="C7881" i="1"/>
  <c r="A7881" i="1"/>
  <c r="D7880" i="1"/>
  <c r="C7880" i="1"/>
  <c r="A7880" i="1"/>
  <c r="D7879" i="1"/>
  <c r="C7879" i="1"/>
  <c r="A7879" i="1"/>
  <c r="D7878" i="1"/>
  <c r="C7878" i="1"/>
  <c r="A7878" i="1"/>
  <c r="D7877" i="1"/>
  <c r="C7877" i="1"/>
  <c r="A7877" i="1"/>
  <c r="D7876" i="1"/>
  <c r="C7876" i="1"/>
  <c r="A7876" i="1"/>
  <c r="D7875" i="1"/>
  <c r="C7875" i="1"/>
  <c r="A7875" i="1"/>
  <c r="D7874" i="1"/>
  <c r="C7874" i="1"/>
  <c r="A7874" i="1"/>
  <c r="D7873" i="1"/>
  <c r="C7873" i="1"/>
  <c r="A7873" i="1"/>
  <c r="D7872" i="1"/>
  <c r="C7872" i="1"/>
  <c r="A7872" i="1"/>
  <c r="D7871" i="1"/>
  <c r="C7871" i="1"/>
  <c r="A7871" i="1"/>
  <c r="D7870" i="1"/>
  <c r="C7870" i="1"/>
  <c r="A7870" i="1"/>
  <c r="D7869" i="1"/>
  <c r="C7869" i="1"/>
  <c r="A7869" i="1"/>
  <c r="D7868" i="1"/>
  <c r="C7868" i="1"/>
  <c r="A7868" i="1"/>
  <c r="D7867" i="1"/>
  <c r="C7867" i="1"/>
  <c r="A7867" i="1"/>
  <c r="D7866" i="1"/>
  <c r="C7866" i="1"/>
  <c r="A7866" i="1"/>
  <c r="D7865" i="1"/>
  <c r="C7865" i="1"/>
  <c r="A7865" i="1"/>
  <c r="D7864" i="1"/>
  <c r="C7864" i="1"/>
  <c r="A7864" i="1"/>
  <c r="D7863" i="1"/>
  <c r="C7863" i="1"/>
  <c r="A7863" i="1"/>
  <c r="D7862" i="1"/>
  <c r="C7862" i="1"/>
  <c r="A7862" i="1"/>
  <c r="D7861" i="1"/>
  <c r="C7861" i="1"/>
  <c r="A7861" i="1"/>
  <c r="D7860" i="1"/>
  <c r="C7860" i="1"/>
  <c r="A7860" i="1"/>
  <c r="D7859" i="1"/>
  <c r="C7859" i="1"/>
  <c r="A7859" i="1"/>
  <c r="D7858" i="1"/>
  <c r="C7858" i="1"/>
  <c r="A7858" i="1"/>
  <c r="D7857" i="1"/>
  <c r="C7857" i="1"/>
  <c r="A7857" i="1"/>
  <c r="D7856" i="1"/>
  <c r="C7856" i="1"/>
  <c r="A7856" i="1"/>
  <c r="D7855" i="1"/>
  <c r="C7855" i="1"/>
  <c r="A7855" i="1"/>
  <c r="D7854" i="1"/>
  <c r="C7854" i="1"/>
  <c r="A7854" i="1"/>
  <c r="D7853" i="1"/>
  <c r="C7853" i="1"/>
  <c r="A7853" i="1"/>
  <c r="D7852" i="1"/>
  <c r="C7852" i="1"/>
  <c r="A7852" i="1"/>
  <c r="D7851" i="1"/>
  <c r="C7851" i="1"/>
  <c r="A7851" i="1"/>
  <c r="D7850" i="1"/>
  <c r="C7850" i="1"/>
  <c r="A7850" i="1"/>
  <c r="D7849" i="1"/>
  <c r="C7849" i="1"/>
  <c r="A7849" i="1"/>
  <c r="D7848" i="1"/>
  <c r="C7848" i="1"/>
  <c r="A7848" i="1"/>
  <c r="D7847" i="1"/>
  <c r="C7847" i="1"/>
  <c r="A7847" i="1"/>
  <c r="D7846" i="1"/>
  <c r="C7846" i="1"/>
  <c r="A7846" i="1"/>
  <c r="D7845" i="1"/>
  <c r="C7845" i="1"/>
  <c r="A7845" i="1"/>
  <c r="D7844" i="1"/>
  <c r="C7844" i="1"/>
  <c r="A7844" i="1"/>
  <c r="D7843" i="1"/>
  <c r="C7843" i="1"/>
  <c r="A7843" i="1"/>
  <c r="D7842" i="1"/>
  <c r="C7842" i="1"/>
  <c r="A7842" i="1"/>
  <c r="D7841" i="1"/>
  <c r="C7841" i="1"/>
  <c r="A7841" i="1"/>
  <c r="D7840" i="1"/>
  <c r="C7840" i="1"/>
  <c r="A7840" i="1"/>
  <c r="D7839" i="1"/>
  <c r="C7839" i="1"/>
  <c r="A7839" i="1"/>
  <c r="D7838" i="1"/>
  <c r="C7838" i="1"/>
  <c r="A7838" i="1"/>
  <c r="D7837" i="1"/>
  <c r="C7837" i="1"/>
  <c r="A7837" i="1"/>
  <c r="D7836" i="1"/>
  <c r="C7836" i="1"/>
  <c r="A7836" i="1"/>
  <c r="D7835" i="1"/>
  <c r="C7835" i="1"/>
  <c r="A7835" i="1"/>
  <c r="D7834" i="1"/>
  <c r="C7834" i="1"/>
  <c r="A7834" i="1"/>
  <c r="D7833" i="1"/>
  <c r="C7833" i="1"/>
  <c r="A7833" i="1"/>
  <c r="D7832" i="1"/>
  <c r="C7832" i="1"/>
  <c r="A7832" i="1"/>
  <c r="D7831" i="1"/>
  <c r="C7831" i="1"/>
  <c r="A7831" i="1"/>
  <c r="D7830" i="1"/>
  <c r="C7830" i="1"/>
  <c r="A7830" i="1"/>
  <c r="D7829" i="1"/>
  <c r="C7829" i="1"/>
  <c r="A7829" i="1"/>
  <c r="D7828" i="1"/>
  <c r="C7828" i="1"/>
  <c r="A7828" i="1"/>
  <c r="D7827" i="1"/>
  <c r="C7827" i="1"/>
  <c r="A7827" i="1"/>
  <c r="D7826" i="1"/>
  <c r="C7826" i="1"/>
  <c r="A7826" i="1"/>
  <c r="D7825" i="1"/>
  <c r="C7825" i="1"/>
  <c r="A7825" i="1"/>
  <c r="D7824" i="1"/>
  <c r="C7824" i="1"/>
  <c r="A7824" i="1"/>
  <c r="D7823" i="1"/>
  <c r="C7823" i="1"/>
  <c r="A7823" i="1"/>
  <c r="D7822" i="1"/>
  <c r="C7822" i="1"/>
  <c r="A7822" i="1"/>
  <c r="D7821" i="1"/>
  <c r="C7821" i="1"/>
  <c r="A7821" i="1"/>
  <c r="D7820" i="1"/>
  <c r="C7820" i="1"/>
  <c r="A7820" i="1"/>
  <c r="D7819" i="1"/>
  <c r="C7819" i="1"/>
  <c r="A7819" i="1"/>
  <c r="D7818" i="1"/>
  <c r="C7818" i="1"/>
  <c r="A7818" i="1"/>
  <c r="D7817" i="1"/>
  <c r="C7817" i="1"/>
  <c r="A7817" i="1"/>
  <c r="D7816" i="1"/>
  <c r="C7816" i="1"/>
  <c r="A7816" i="1"/>
  <c r="D7815" i="1"/>
  <c r="C7815" i="1"/>
  <c r="A7815" i="1"/>
  <c r="D7814" i="1"/>
  <c r="C7814" i="1"/>
  <c r="A7814" i="1"/>
  <c r="D7813" i="1"/>
  <c r="C7813" i="1"/>
  <c r="A7813" i="1"/>
  <c r="D7812" i="1"/>
  <c r="C7812" i="1"/>
  <c r="A7812" i="1"/>
  <c r="D7811" i="1"/>
  <c r="C7811" i="1"/>
  <c r="A7811" i="1"/>
  <c r="D7810" i="1"/>
  <c r="C7810" i="1"/>
  <c r="A7810" i="1"/>
  <c r="D7809" i="1"/>
  <c r="C7809" i="1"/>
  <c r="A7809" i="1"/>
  <c r="D7808" i="1"/>
  <c r="C7808" i="1"/>
  <c r="A7808" i="1"/>
  <c r="D7807" i="1"/>
  <c r="C7807" i="1"/>
  <c r="A7807" i="1"/>
  <c r="D7806" i="1"/>
  <c r="C7806" i="1"/>
  <c r="A7806" i="1"/>
  <c r="D7805" i="1"/>
  <c r="C7805" i="1"/>
  <c r="A7805" i="1"/>
  <c r="D7804" i="1"/>
  <c r="C7804" i="1"/>
  <c r="A7804" i="1"/>
  <c r="D7803" i="1"/>
  <c r="C7803" i="1"/>
  <c r="A7803" i="1"/>
  <c r="D7802" i="1"/>
  <c r="C7802" i="1"/>
  <c r="A7802" i="1"/>
  <c r="D7801" i="1"/>
  <c r="C7801" i="1"/>
  <c r="A7801" i="1"/>
  <c r="D7800" i="1"/>
  <c r="C7800" i="1"/>
  <c r="A7800" i="1"/>
  <c r="D7799" i="1"/>
  <c r="C7799" i="1"/>
  <c r="A7799" i="1"/>
  <c r="D7798" i="1"/>
  <c r="C7798" i="1"/>
  <c r="A7798" i="1"/>
  <c r="D7797" i="1"/>
  <c r="C7797" i="1"/>
  <c r="A7797" i="1"/>
  <c r="D7796" i="1"/>
  <c r="C7796" i="1"/>
  <c r="A7796" i="1"/>
  <c r="D7795" i="1"/>
  <c r="C7795" i="1"/>
  <c r="A7795" i="1"/>
  <c r="D7794" i="1"/>
  <c r="C7794" i="1"/>
  <c r="A7794" i="1"/>
  <c r="D7793" i="1"/>
  <c r="C7793" i="1"/>
  <c r="A7793" i="1"/>
  <c r="D7792" i="1"/>
  <c r="C7792" i="1"/>
  <c r="A7792" i="1"/>
  <c r="D7791" i="1"/>
  <c r="C7791" i="1"/>
  <c r="A7791" i="1"/>
  <c r="D7790" i="1"/>
  <c r="C7790" i="1"/>
  <c r="A7790" i="1"/>
  <c r="D7789" i="1"/>
  <c r="C7789" i="1"/>
  <c r="A7789" i="1"/>
  <c r="D7788" i="1"/>
  <c r="C7788" i="1"/>
  <c r="A7788" i="1"/>
  <c r="D7787" i="1"/>
  <c r="C7787" i="1"/>
  <c r="A7787" i="1"/>
  <c r="D7786" i="1"/>
  <c r="C7786" i="1"/>
  <c r="A7786" i="1"/>
  <c r="D7785" i="1"/>
  <c r="C7785" i="1"/>
  <c r="A7785" i="1"/>
  <c r="D7784" i="1"/>
  <c r="C7784" i="1"/>
  <c r="A7784" i="1"/>
  <c r="D7783" i="1"/>
  <c r="C7783" i="1"/>
  <c r="A7783" i="1"/>
  <c r="D7782" i="1"/>
  <c r="C7782" i="1"/>
  <c r="A7782" i="1"/>
  <c r="D7781" i="1"/>
  <c r="C7781" i="1"/>
  <c r="A7781" i="1"/>
  <c r="D7780" i="1"/>
  <c r="C7780" i="1"/>
  <c r="A7780" i="1"/>
  <c r="D7779" i="1"/>
  <c r="C7779" i="1"/>
  <c r="A7779" i="1"/>
  <c r="D7778" i="1"/>
  <c r="C7778" i="1"/>
  <c r="A7778" i="1"/>
  <c r="D7777" i="1"/>
  <c r="C7777" i="1"/>
  <c r="A7777" i="1"/>
  <c r="D7776" i="1"/>
  <c r="C7776" i="1"/>
  <c r="A7776" i="1"/>
  <c r="D7775" i="1"/>
  <c r="C7775" i="1"/>
  <c r="A7775" i="1"/>
  <c r="D7774" i="1"/>
  <c r="C7774" i="1"/>
  <c r="A7774" i="1"/>
  <c r="D7773" i="1"/>
  <c r="C7773" i="1"/>
  <c r="A7773" i="1"/>
  <c r="D7772" i="1"/>
  <c r="C7772" i="1"/>
  <c r="A7772" i="1"/>
  <c r="D7771" i="1"/>
  <c r="C7771" i="1"/>
  <c r="A7771" i="1"/>
  <c r="D7770" i="1"/>
  <c r="C7770" i="1"/>
  <c r="A7770" i="1"/>
  <c r="D7769" i="1"/>
  <c r="C7769" i="1"/>
  <c r="A7769" i="1"/>
  <c r="D7768" i="1"/>
  <c r="C7768" i="1"/>
  <c r="A7768" i="1"/>
  <c r="D7767" i="1"/>
  <c r="C7767" i="1"/>
  <c r="A7767" i="1"/>
  <c r="D7766" i="1"/>
  <c r="C7766" i="1"/>
  <c r="A7766" i="1"/>
  <c r="D7765" i="1"/>
  <c r="C7765" i="1"/>
  <c r="A7765" i="1"/>
  <c r="D7764" i="1"/>
  <c r="C7764" i="1"/>
  <c r="A7764" i="1"/>
  <c r="D7763" i="1"/>
  <c r="C7763" i="1"/>
  <c r="A7763" i="1"/>
  <c r="D7762" i="1"/>
  <c r="C7762" i="1"/>
  <c r="A7762" i="1"/>
  <c r="D7761" i="1"/>
  <c r="C7761" i="1"/>
  <c r="A7761" i="1"/>
  <c r="D7760" i="1"/>
  <c r="C7760" i="1"/>
  <c r="A7760" i="1"/>
  <c r="D7759" i="1"/>
  <c r="C7759" i="1"/>
  <c r="A7759" i="1"/>
  <c r="D7758" i="1"/>
  <c r="C7758" i="1"/>
  <c r="A7758" i="1"/>
  <c r="D7757" i="1"/>
  <c r="C7757" i="1"/>
  <c r="A7757" i="1"/>
  <c r="D7756" i="1"/>
  <c r="C7756" i="1"/>
  <c r="A7756" i="1"/>
  <c r="D7755" i="1"/>
  <c r="C7755" i="1"/>
  <c r="A7755" i="1"/>
  <c r="D7754" i="1"/>
  <c r="C7754" i="1"/>
  <c r="A7754" i="1"/>
  <c r="D7753" i="1"/>
  <c r="C7753" i="1"/>
  <c r="A7753" i="1"/>
  <c r="D7752" i="1"/>
  <c r="C7752" i="1"/>
  <c r="A7752" i="1"/>
  <c r="D7751" i="1"/>
  <c r="C7751" i="1"/>
  <c r="A7751" i="1"/>
  <c r="D7750" i="1"/>
  <c r="C7750" i="1"/>
  <c r="A7750" i="1"/>
  <c r="D7749" i="1"/>
  <c r="C7749" i="1"/>
  <c r="A7749" i="1"/>
  <c r="D7748" i="1"/>
  <c r="C7748" i="1"/>
  <c r="A7748" i="1"/>
  <c r="D7747" i="1"/>
  <c r="C7747" i="1"/>
  <c r="A7747" i="1"/>
  <c r="D7746" i="1"/>
  <c r="C7746" i="1"/>
  <c r="A7746" i="1"/>
  <c r="D7745" i="1"/>
  <c r="C7745" i="1"/>
  <c r="A7745" i="1"/>
  <c r="D7744" i="1"/>
  <c r="C7744" i="1"/>
  <c r="A7744" i="1"/>
  <c r="D7743" i="1"/>
  <c r="C7743" i="1"/>
  <c r="A7743" i="1"/>
  <c r="D7742" i="1"/>
  <c r="C7742" i="1"/>
  <c r="A7742" i="1"/>
  <c r="D7741" i="1"/>
  <c r="C7741" i="1"/>
  <c r="A7741" i="1"/>
  <c r="D7740" i="1"/>
  <c r="C7740" i="1"/>
  <c r="A7740" i="1"/>
  <c r="D7739" i="1"/>
  <c r="C7739" i="1"/>
  <c r="A7739" i="1"/>
  <c r="D7738" i="1"/>
  <c r="C7738" i="1"/>
  <c r="A7738" i="1"/>
  <c r="D7737" i="1"/>
  <c r="C7737" i="1"/>
  <c r="A7737" i="1"/>
  <c r="D7736" i="1"/>
  <c r="C7736" i="1"/>
  <c r="A7736" i="1"/>
  <c r="D7735" i="1"/>
  <c r="C7735" i="1"/>
  <c r="A7735" i="1"/>
  <c r="D7734" i="1"/>
  <c r="C7734" i="1"/>
  <c r="A7734" i="1"/>
  <c r="D7733" i="1"/>
  <c r="C7733" i="1"/>
  <c r="A7733" i="1"/>
  <c r="D7732" i="1"/>
  <c r="C7732" i="1"/>
  <c r="A7732" i="1"/>
  <c r="D7731" i="1"/>
  <c r="C7731" i="1"/>
  <c r="A7731" i="1"/>
  <c r="D7730" i="1"/>
  <c r="C7730" i="1"/>
  <c r="A7730" i="1"/>
  <c r="D7729" i="1"/>
  <c r="C7729" i="1"/>
  <c r="A7729" i="1"/>
  <c r="D7728" i="1"/>
  <c r="C7728" i="1"/>
  <c r="A7728" i="1"/>
  <c r="D7727" i="1"/>
  <c r="C7727" i="1"/>
  <c r="A7727" i="1"/>
  <c r="D7726" i="1"/>
  <c r="C7726" i="1"/>
  <c r="A7726" i="1"/>
  <c r="D7725" i="1"/>
  <c r="C7725" i="1"/>
  <c r="A7725" i="1"/>
  <c r="D7724" i="1"/>
  <c r="C7724" i="1"/>
  <c r="A7724" i="1"/>
  <c r="D7723" i="1"/>
  <c r="C7723" i="1"/>
  <c r="A7723" i="1"/>
  <c r="D7722" i="1"/>
  <c r="C7722" i="1"/>
  <c r="A7722" i="1"/>
  <c r="D7721" i="1"/>
  <c r="C7721" i="1"/>
  <c r="A7721" i="1"/>
  <c r="D7720" i="1"/>
  <c r="C7720" i="1"/>
  <c r="A7720" i="1"/>
  <c r="D7719" i="1"/>
  <c r="C7719" i="1"/>
  <c r="A7719" i="1"/>
  <c r="D7718" i="1"/>
  <c r="C7718" i="1"/>
  <c r="A7718" i="1"/>
  <c r="D7717" i="1"/>
  <c r="C7717" i="1"/>
  <c r="A7717" i="1"/>
  <c r="D7716" i="1"/>
  <c r="C7716" i="1"/>
  <c r="A7716" i="1"/>
  <c r="D7715" i="1"/>
  <c r="C7715" i="1"/>
  <c r="A7715" i="1"/>
  <c r="D7714" i="1"/>
  <c r="C7714" i="1"/>
  <c r="A7714" i="1"/>
  <c r="D7713" i="1"/>
  <c r="C7713" i="1"/>
  <c r="A7713" i="1"/>
  <c r="D7712" i="1"/>
  <c r="C7712" i="1"/>
  <c r="A7712" i="1"/>
  <c r="D7711" i="1"/>
  <c r="C7711" i="1"/>
  <c r="A7711" i="1"/>
  <c r="D7710" i="1"/>
  <c r="C7710" i="1"/>
  <c r="A7710" i="1"/>
  <c r="D7709" i="1"/>
  <c r="C7709" i="1"/>
  <c r="A7709" i="1"/>
  <c r="D7708" i="1"/>
  <c r="C7708" i="1"/>
  <c r="A7708" i="1"/>
  <c r="D7707" i="1"/>
  <c r="C7707" i="1"/>
  <c r="A7707" i="1"/>
  <c r="D7706" i="1"/>
  <c r="C7706" i="1"/>
  <c r="A7706" i="1"/>
  <c r="D7705" i="1"/>
  <c r="C7705" i="1"/>
  <c r="A7705" i="1"/>
  <c r="D7704" i="1"/>
  <c r="C7704" i="1"/>
  <c r="A7704" i="1"/>
  <c r="D7703" i="1"/>
  <c r="C7703" i="1"/>
  <c r="A7703" i="1"/>
  <c r="D7702" i="1"/>
  <c r="C7702" i="1"/>
  <c r="A7702" i="1"/>
  <c r="D7701" i="1"/>
  <c r="C7701" i="1"/>
  <c r="A7701" i="1"/>
  <c r="D7700" i="1"/>
  <c r="C7700" i="1"/>
  <c r="A7700" i="1"/>
  <c r="D7699" i="1"/>
  <c r="C7699" i="1"/>
  <c r="A7699" i="1"/>
  <c r="D7698" i="1"/>
  <c r="C7698" i="1"/>
  <c r="A7698" i="1"/>
  <c r="D7697" i="1"/>
  <c r="C7697" i="1"/>
  <c r="A7697" i="1"/>
  <c r="D7696" i="1"/>
  <c r="C7696" i="1"/>
  <c r="A7696" i="1"/>
  <c r="D7695" i="1"/>
  <c r="C7695" i="1"/>
  <c r="A7695" i="1"/>
  <c r="D7694" i="1"/>
  <c r="C7694" i="1"/>
  <c r="A7694" i="1"/>
  <c r="D7693" i="1"/>
  <c r="C7693" i="1"/>
  <c r="A7693" i="1"/>
  <c r="D7692" i="1"/>
  <c r="C7692" i="1"/>
  <c r="A7692" i="1"/>
  <c r="D7691" i="1"/>
  <c r="C7691" i="1"/>
  <c r="A7691" i="1"/>
  <c r="D7690" i="1"/>
  <c r="C7690" i="1"/>
  <c r="A7690" i="1"/>
  <c r="D7689" i="1"/>
  <c r="C7689" i="1"/>
  <c r="A7689" i="1"/>
  <c r="D7688" i="1"/>
  <c r="C7688" i="1"/>
  <c r="A7688" i="1"/>
  <c r="D7687" i="1"/>
  <c r="C7687" i="1"/>
  <c r="A7687" i="1"/>
  <c r="D7686" i="1"/>
  <c r="C7686" i="1"/>
  <c r="A7686" i="1"/>
  <c r="D7685" i="1"/>
  <c r="C7685" i="1"/>
  <c r="A7685" i="1"/>
  <c r="D7684" i="1"/>
  <c r="C7684" i="1"/>
  <c r="A7684" i="1"/>
  <c r="D7683" i="1"/>
  <c r="C7683" i="1"/>
  <c r="A7683" i="1"/>
  <c r="D7682" i="1"/>
  <c r="C7682" i="1"/>
  <c r="A7682" i="1"/>
  <c r="D7681" i="1"/>
  <c r="C7681" i="1"/>
  <c r="A7681" i="1"/>
  <c r="D7680" i="1"/>
  <c r="C7680" i="1"/>
  <c r="A7680" i="1"/>
  <c r="D7679" i="1"/>
  <c r="C7679" i="1"/>
  <c r="A7679" i="1"/>
  <c r="D7678" i="1"/>
  <c r="C7678" i="1"/>
  <c r="A7678" i="1"/>
  <c r="D7677" i="1"/>
  <c r="C7677" i="1"/>
  <c r="A7677" i="1"/>
  <c r="D7676" i="1"/>
  <c r="C7676" i="1"/>
  <c r="A7676" i="1"/>
  <c r="D7675" i="1"/>
  <c r="C7675" i="1"/>
  <c r="A7675" i="1"/>
  <c r="D7674" i="1"/>
  <c r="C7674" i="1"/>
  <c r="A7674" i="1"/>
  <c r="D7673" i="1"/>
  <c r="C7673" i="1"/>
  <c r="A7673" i="1"/>
  <c r="D7672" i="1"/>
  <c r="C7672" i="1"/>
  <c r="A7672" i="1"/>
  <c r="D7671" i="1"/>
  <c r="C7671" i="1"/>
  <c r="A7671" i="1"/>
  <c r="D7670" i="1"/>
  <c r="C7670" i="1"/>
  <c r="A7670" i="1"/>
  <c r="D7669" i="1"/>
  <c r="C7669" i="1"/>
  <c r="A7669" i="1"/>
  <c r="D7668" i="1"/>
  <c r="C7668" i="1"/>
  <c r="A7668" i="1"/>
  <c r="D7667" i="1"/>
  <c r="C7667" i="1"/>
  <c r="A7667" i="1"/>
  <c r="D7666" i="1"/>
  <c r="C7666" i="1"/>
  <c r="A7666" i="1"/>
  <c r="D7665" i="1"/>
  <c r="C7665" i="1"/>
  <c r="A7665" i="1"/>
  <c r="D7664" i="1"/>
  <c r="C7664" i="1"/>
  <c r="A7664" i="1"/>
  <c r="D7663" i="1"/>
  <c r="C7663" i="1"/>
  <c r="A7663" i="1"/>
  <c r="D7662" i="1"/>
  <c r="C7662" i="1"/>
  <c r="A7662" i="1"/>
  <c r="D7661" i="1"/>
  <c r="C7661" i="1"/>
  <c r="A7661" i="1"/>
  <c r="D7660" i="1"/>
  <c r="C7660" i="1"/>
  <c r="A7660" i="1"/>
  <c r="D7659" i="1"/>
  <c r="C7659" i="1"/>
  <c r="A7659" i="1"/>
  <c r="D7658" i="1"/>
  <c r="C7658" i="1"/>
  <c r="A7658" i="1"/>
  <c r="D7657" i="1"/>
  <c r="C7657" i="1"/>
  <c r="A7657" i="1"/>
  <c r="D7656" i="1"/>
  <c r="C7656" i="1"/>
  <c r="A7656" i="1"/>
  <c r="D7655" i="1"/>
  <c r="C7655" i="1"/>
  <c r="A7655" i="1"/>
  <c r="D7654" i="1"/>
  <c r="C7654" i="1"/>
  <c r="A7654" i="1"/>
  <c r="D7653" i="1"/>
  <c r="C7653" i="1"/>
  <c r="A7653" i="1"/>
  <c r="D7652" i="1"/>
  <c r="C7652" i="1"/>
  <c r="A7652" i="1"/>
  <c r="D7651" i="1"/>
  <c r="C7651" i="1"/>
  <c r="A7651" i="1"/>
  <c r="D7650" i="1"/>
  <c r="C7650" i="1"/>
  <c r="A7650" i="1"/>
  <c r="D7649" i="1"/>
  <c r="C7649" i="1"/>
  <c r="A7649" i="1"/>
  <c r="D7648" i="1"/>
  <c r="C7648" i="1"/>
  <c r="A7648" i="1"/>
  <c r="D7647" i="1"/>
  <c r="C7647" i="1"/>
  <c r="A7647" i="1"/>
  <c r="D7646" i="1"/>
  <c r="C7646" i="1"/>
  <c r="A7646" i="1"/>
  <c r="D7645" i="1"/>
  <c r="C7645" i="1"/>
  <c r="A7645" i="1"/>
  <c r="D7644" i="1"/>
  <c r="C7644" i="1"/>
  <c r="A7644" i="1"/>
  <c r="D7643" i="1"/>
  <c r="C7643" i="1"/>
  <c r="A7643" i="1"/>
  <c r="D7642" i="1"/>
  <c r="C7642" i="1"/>
  <c r="A7642" i="1"/>
  <c r="D7641" i="1"/>
  <c r="C7641" i="1"/>
  <c r="A7641" i="1"/>
  <c r="D7640" i="1"/>
  <c r="C7640" i="1"/>
  <c r="A7640" i="1"/>
  <c r="D7639" i="1"/>
  <c r="C7639" i="1"/>
  <c r="A7639" i="1"/>
  <c r="D7638" i="1"/>
  <c r="C7638" i="1"/>
  <c r="A7638" i="1"/>
  <c r="D7637" i="1"/>
  <c r="C7637" i="1"/>
  <c r="A7637" i="1"/>
  <c r="D7636" i="1"/>
  <c r="C7636" i="1"/>
  <c r="A7636" i="1"/>
  <c r="D7635" i="1"/>
  <c r="C7635" i="1"/>
  <c r="A7635" i="1"/>
  <c r="D7634" i="1"/>
  <c r="C7634" i="1"/>
  <c r="A7634" i="1"/>
  <c r="D7633" i="1"/>
  <c r="C7633" i="1"/>
  <c r="A7633" i="1"/>
  <c r="D7632" i="1"/>
  <c r="C7632" i="1"/>
  <c r="A7632" i="1"/>
  <c r="D7631" i="1"/>
  <c r="C7631" i="1"/>
  <c r="A7631" i="1"/>
  <c r="D7630" i="1"/>
  <c r="C7630" i="1"/>
  <c r="A7630" i="1"/>
  <c r="D7629" i="1"/>
  <c r="C7629" i="1"/>
  <c r="A7629" i="1"/>
  <c r="D7628" i="1"/>
  <c r="C7628" i="1"/>
  <c r="A7628" i="1"/>
  <c r="D7627" i="1"/>
  <c r="C7627" i="1"/>
  <c r="A7627" i="1"/>
  <c r="D7626" i="1"/>
  <c r="C7626" i="1"/>
  <c r="A7626" i="1"/>
  <c r="D7625" i="1"/>
  <c r="C7625" i="1"/>
  <c r="A7625" i="1"/>
  <c r="D7624" i="1"/>
  <c r="C7624" i="1"/>
  <c r="A7624" i="1"/>
  <c r="D7623" i="1"/>
  <c r="C7623" i="1"/>
  <c r="A7623" i="1"/>
  <c r="D7622" i="1"/>
  <c r="C7622" i="1"/>
  <c r="A7622" i="1"/>
  <c r="D7621" i="1"/>
  <c r="C7621" i="1"/>
  <c r="A7621" i="1"/>
  <c r="D7620" i="1"/>
  <c r="C7620" i="1"/>
  <c r="A7620" i="1"/>
  <c r="D7619" i="1"/>
  <c r="C7619" i="1"/>
  <c r="A7619" i="1"/>
  <c r="D7618" i="1"/>
  <c r="C7618" i="1"/>
  <c r="A7618" i="1"/>
  <c r="D7617" i="1"/>
  <c r="C7617" i="1"/>
  <c r="A7617" i="1"/>
  <c r="D7616" i="1"/>
  <c r="C7616" i="1"/>
  <c r="A7616" i="1"/>
  <c r="D7615" i="1"/>
  <c r="C7615" i="1"/>
  <c r="A7615" i="1"/>
  <c r="D7614" i="1"/>
  <c r="C7614" i="1"/>
  <c r="A7614" i="1"/>
  <c r="D7613" i="1"/>
  <c r="C7613" i="1"/>
  <c r="A7613" i="1"/>
  <c r="D7612" i="1"/>
  <c r="C7612" i="1"/>
  <c r="A7612" i="1"/>
  <c r="D7611" i="1"/>
  <c r="C7611" i="1"/>
  <c r="A7611" i="1"/>
  <c r="D7610" i="1"/>
  <c r="C7610" i="1"/>
  <c r="A7610" i="1"/>
  <c r="D7609" i="1"/>
  <c r="C7609" i="1"/>
  <c r="A7609" i="1"/>
  <c r="D7608" i="1"/>
  <c r="C7608" i="1"/>
  <c r="A7608" i="1"/>
  <c r="D7607" i="1"/>
  <c r="C7607" i="1"/>
  <c r="A7607" i="1"/>
  <c r="D7606" i="1"/>
  <c r="C7606" i="1"/>
  <c r="A7606" i="1"/>
  <c r="D7605" i="1"/>
  <c r="C7605" i="1"/>
  <c r="A7605" i="1"/>
  <c r="D7604" i="1"/>
  <c r="C7604" i="1"/>
  <c r="A7604" i="1"/>
  <c r="D7603" i="1"/>
  <c r="C7603" i="1"/>
  <c r="A7603" i="1"/>
  <c r="D7602" i="1"/>
  <c r="C7602" i="1"/>
  <c r="A7602" i="1"/>
  <c r="D7601" i="1"/>
  <c r="C7601" i="1"/>
  <c r="A7601" i="1"/>
  <c r="D7600" i="1"/>
  <c r="C7600" i="1"/>
  <c r="A7600" i="1"/>
  <c r="D7599" i="1"/>
  <c r="C7599" i="1"/>
  <c r="A7599" i="1"/>
  <c r="D7598" i="1"/>
  <c r="C7598" i="1"/>
  <c r="A7598" i="1"/>
  <c r="D7597" i="1"/>
  <c r="C7597" i="1"/>
  <c r="A7597" i="1"/>
  <c r="D7596" i="1"/>
  <c r="C7596" i="1"/>
  <c r="A7596" i="1"/>
  <c r="D7595" i="1"/>
  <c r="C7595" i="1"/>
  <c r="A7595" i="1"/>
  <c r="D7594" i="1"/>
  <c r="C7594" i="1"/>
  <c r="A7594" i="1"/>
  <c r="D7593" i="1"/>
  <c r="C7593" i="1"/>
  <c r="A7593" i="1"/>
  <c r="D7592" i="1"/>
  <c r="C7592" i="1"/>
  <c r="A7592" i="1"/>
  <c r="D7591" i="1"/>
  <c r="C7591" i="1"/>
  <c r="A7591" i="1"/>
  <c r="D7590" i="1"/>
  <c r="C7590" i="1"/>
  <c r="A7590" i="1"/>
  <c r="D7589" i="1"/>
  <c r="C7589" i="1"/>
  <c r="A7589" i="1"/>
  <c r="D7588" i="1"/>
  <c r="C7588" i="1"/>
  <c r="A7588" i="1"/>
  <c r="D7587" i="1"/>
  <c r="C7587" i="1"/>
  <c r="A7587" i="1"/>
  <c r="D7586" i="1"/>
  <c r="C7586" i="1"/>
  <c r="A7586" i="1"/>
  <c r="D7585" i="1"/>
  <c r="C7585" i="1"/>
  <c r="A7585" i="1"/>
  <c r="D7584" i="1"/>
  <c r="C7584" i="1"/>
  <c r="A7584" i="1"/>
  <c r="D7583" i="1"/>
  <c r="C7583" i="1"/>
  <c r="A7583" i="1"/>
  <c r="D7582" i="1"/>
  <c r="C7582" i="1"/>
  <c r="A7582" i="1"/>
  <c r="D7581" i="1"/>
  <c r="C7581" i="1"/>
  <c r="A7581" i="1"/>
  <c r="D7580" i="1"/>
  <c r="C7580" i="1"/>
  <c r="A7580" i="1"/>
  <c r="D7579" i="1"/>
  <c r="C7579" i="1"/>
  <c r="A7579" i="1"/>
  <c r="D7578" i="1"/>
  <c r="C7578" i="1"/>
  <c r="A7578" i="1"/>
  <c r="D7577" i="1"/>
  <c r="C7577" i="1"/>
  <c r="A7577" i="1"/>
  <c r="D7576" i="1"/>
  <c r="C7576" i="1"/>
  <c r="A7576" i="1"/>
  <c r="D7575" i="1"/>
  <c r="C7575" i="1"/>
  <c r="A7575" i="1"/>
  <c r="D7574" i="1"/>
  <c r="C7574" i="1"/>
  <c r="A7574" i="1"/>
  <c r="D7573" i="1"/>
  <c r="C7573" i="1"/>
  <c r="A7573" i="1"/>
  <c r="D7572" i="1"/>
  <c r="C7572" i="1"/>
  <c r="A7572" i="1"/>
  <c r="D7571" i="1"/>
  <c r="C7571" i="1"/>
  <c r="A7571" i="1"/>
  <c r="D7570" i="1"/>
  <c r="C7570" i="1"/>
  <c r="A7570" i="1"/>
  <c r="D7569" i="1"/>
  <c r="C7569" i="1"/>
  <c r="A7569" i="1"/>
  <c r="D7568" i="1"/>
  <c r="C7568" i="1"/>
  <c r="A7568" i="1"/>
  <c r="D7567" i="1"/>
  <c r="C7567" i="1"/>
  <c r="A7567" i="1"/>
  <c r="D7566" i="1"/>
  <c r="C7566" i="1"/>
  <c r="A7566" i="1"/>
  <c r="D7565" i="1"/>
  <c r="C7565" i="1"/>
  <c r="A7565" i="1"/>
  <c r="D7564" i="1"/>
  <c r="C7564" i="1"/>
  <c r="A7564" i="1"/>
  <c r="D7563" i="1"/>
  <c r="C7563" i="1"/>
  <c r="A7563" i="1"/>
  <c r="D7562" i="1"/>
  <c r="C7562" i="1"/>
  <c r="A7562" i="1"/>
  <c r="D7561" i="1"/>
  <c r="C7561" i="1"/>
  <c r="A7561" i="1"/>
  <c r="D7560" i="1"/>
  <c r="C7560" i="1"/>
  <c r="A7560" i="1"/>
  <c r="D7559" i="1"/>
  <c r="C7559" i="1"/>
  <c r="A7559" i="1"/>
  <c r="D7558" i="1"/>
  <c r="C7558" i="1"/>
  <c r="A7558" i="1"/>
  <c r="D7557" i="1"/>
  <c r="C7557" i="1"/>
  <c r="A7557" i="1"/>
  <c r="D7556" i="1"/>
  <c r="C7556" i="1"/>
  <c r="A7556" i="1"/>
  <c r="D7555" i="1"/>
  <c r="C7555" i="1"/>
  <c r="A7555" i="1"/>
  <c r="D7554" i="1"/>
  <c r="C7554" i="1"/>
  <c r="A7554" i="1"/>
  <c r="D7553" i="1"/>
  <c r="C7553" i="1"/>
  <c r="A7553" i="1"/>
  <c r="D7552" i="1"/>
  <c r="C7552" i="1"/>
  <c r="A7552" i="1"/>
  <c r="D7551" i="1"/>
  <c r="C7551" i="1"/>
  <c r="A7551" i="1"/>
  <c r="D7550" i="1"/>
  <c r="C7550" i="1"/>
  <c r="A7550" i="1"/>
  <c r="D7549" i="1"/>
  <c r="C7549" i="1"/>
  <c r="A7549" i="1"/>
  <c r="D7548" i="1"/>
  <c r="C7548" i="1"/>
  <c r="A7548" i="1"/>
  <c r="D7547" i="1"/>
  <c r="C7547" i="1"/>
  <c r="A7547" i="1"/>
  <c r="D7546" i="1"/>
  <c r="C7546" i="1"/>
  <c r="A7546" i="1"/>
  <c r="D7545" i="1"/>
  <c r="C7545" i="1"/>
  <c r="A7545" i="1"/>
  <c r="D7544" i="1"/>
  <c r="C7544" i="1"/>
  <c r="A7544" i="1"/>
  <c r="D7543" i="1"/>
  <c r="C7543" i="1"/>
  <c r="A7543" i="1"/>
  <c r="D7542" i="1"/>
  <c r="C7542" i="1"/>
  <c r="A7542" i="1"/>
  <c r="D7541" i="1"/>
  <c r="C7541" i="1"/>
  <c r="A7541" i="1"/>
  <c r="D7540" i="1"/>
  <c r="C7540" i="1"/>
  <c r="A7540" i="1"/>
  <c r="D7539" i="1"/>
  <c r="C7539" i="1"/>
  <c r="A7539" i="1"/>
  <c r="D7538" i="1"/>
  <c r="C7538" i="1"/>
  <c r="A7538" i="1"/>
  <c r="D7537" i="1"/>
  <c r="C7537" i="1"/>
  <c r="A7537" i="1"/>
  <c r="D7536" i="1"/>
  <c r="C7536" i="1"/>
  <c r="A7536" i="1"/>
  <c r="D7535" i="1"/>
  <c r="C7535" i="1"/>
  <c r="A7535" i="1"/>
  <c r="D7534" i="1"/>
  <c r="C7534" i="1"/>
  <c r="A7534" i="1"/>
  <c r="D7533" i="1"/>
  <c r="C7533" i="1"/>
  <c r="A7533" i="1"/>
  <c r="D7532" i="1"/>
  <c r="C7532" i="1"/>
  <c r="A7532" i="1"/>
  <c r="D7531" i="1"/>
  <c r="C7531" i="1"/>
  <c r="A7531" i="1"/>
  <c r="D7530" i="1"/>
  <c r="C7530" i="1"/>
  <c r="A7530" i="1"/>
  <c r="D7529" i="1"/>
  <c r="C7529" i="1"/>
  <c r="A7529" i="1"/>
  <c r="D7528" i="1"/>
  <c r="C7528" i="1"/>
  <c r="A7528" i="1"/>
  <c r="D7527" i="1"/>
  <c r="C7527" i="1"/>
  <c r="A7527" i="1"/>
  <c r="D7526" i="1"/>
  <c r="C7526" i="1"/>
  <c r="A7526" i="1"/>
  <c r="D7525" i="1"/>
  <c r="C7525" i="1"/>
  <c r="A7525" i="1"/>
  <c r="D7524" i="1"/>
  <c r="C7524" i="1"/>
  <c r="A7524" i="1"/>
  <c r="D7523" i="1"/>
  <c r="C7523" i="1"/>
  <c r="A7523" i="1"/>
  <c r="D7522" i="1"/>
  <c r="C7522" i="1"/>
  <c r="A7522" i="1"/>
  <c r="D7521" i="1"/>
  <c r="C7521" i="1"/>
  <c r="A7521" i="1"/>
  <c r="D7520" i="1"/>
  <c r="C7520" i="1"/>
  <c r="A7520" i="1"/>
  <c r="D7519" i="1"/>
  <c r="C7519" i="1"/>
  <c r="A7519" i="1"/>
  <c r="D7518" i="1"/>
  <c r="C7518" i="1"/>
  <c r="A7518" i="1"/>
  <c r="D7517" i="1"/>
  <c r="C7517" i="1"/>
  <c r="A7517" i="1"/>
  <c r="D7516" i="1"/>
  <c r="C7516" i="1"/>
  <c r="A7516" i="1"/>
  <c r="D7515" i="1"/>
  <c r="C7515" i="1"/>
  <c r="A7515" i="1"/>
  <c r="D7514" i="1"/>
  <c r="C7514" i="1"/>
  <c r="A7514" i="1"/>
  <c r="D7513" i="1"/>
  <c r="C7513" i="1"/>
  <c r="A7513" i="1"/>
  <c r="D7512" i="1"/>
  <c r="C7512" i="1"/>
  <c r="A7512" i="1"/>
  <c r="D7511" i="1"/>
  <c r="C7511" i="1"/>
  <c r="A7511" i="1"/>
  <c r="D7510" i="1"/>
  <c r="C7510" i="1"/>
  <c r="A7510" i="1"/>
  <c r="D7509" i="1"/>
  <c r="C7509" i="1"/>
  <c r="A7509" i="1"/>
  <c r="D7508" i="1"/>
  <c r="C7508" i="1"/>
  <c r="A7508" i="1"/>
  <c r="D7507" i="1"/>
  <c r="C7507" i="1"/>
  <c r="A7507" i="1"/>
  <c r="D7506" i="1"/>
  <c r="C7506" i="1"/>
  <c r="A7506" i="1"/>
  <c r="D7505" i="1"/>
  <c r="C7505" i="1"/>
  <c r="A7505" i="1"/>
  <c r="D7504" i="1"/>
  <c r="C7504" i="1"/>
  <c r="A7504" i="1"/>
  <c r="D7503" i="1"/>
  <c r="C7503" i="1"/>
  <c r="A7503" i="1"/>
  <c r="D7502" i="1"/>
  <c r="C7502" i="1"/>
  <c r="A7502" i="1"/>
  <c r="D7501" i="1"/>
  <c r="C7501" i="1"/>
  <c r="A7501" i="1"/>
  <c r="D7500" i="1"/>
  <c r="C7500" i="1"/>
  <c r="A7500" i="1"/>
  <c r="D7499" i="1"/>
  <c r="C7499" i="1"/>
  <c r="A7499" i="1"/>
  <c r="D7498" i="1"/>
  <c r="C7498" i="1"/>
  <c r="A7498" i="1"/>
  <c r="D7497" i="1"/>
  <c r="C7497" i="1"/>
  <c r="A7497" i="1"/>
  <c r="D7496" i="1"/>
  <c r="C7496" i="1"/>
  <c r="A7496" i="1"/>
  <c r="D7495" i="1"/>
  <c r="C7495" i="1"/>
  <c r="A7495" i="1"/>
  <c r="D7494" i="1"/>
  <c r="C7494" i="1"/>
  <c r="A7494" i="1"/>
  <c r="D7493" i="1"/>
  <c r="C7493" i="1"/>
  <c r="A7493" i="1"/>
  <c r="D7492" i="1"/>
  <c r="C7492" i="1"/>
  <c r="A7492" i="1"/>
  <c r="D7491" i="1"/>
  <c r="C7491" i="1"/>
  <c r="A7491" i="1"/>
  <c r="D7490" i="1"/>
  <c r="C7490" i="1"/>
  <c r="A7490" i="1"/>
  <c r="D7489" i="1"/>
  <c r="C7489" i="1"/>
  <c r="A7489" i="1"/>
  <c r="D7488" i="1"/>
  <c r="C7488" i="1"/>
  <c r="A7488" i="1"/>
  <c r="D7487" i="1"/>
  <c r="C7487" i="1"/>
  <c r="A7487" i="1"/>
  <c r="D7486" i="1"/>
  <c r="C7486" i="1"/>
  <c r="A7486" i="1"/>
  <c r="D7485" i="1"/>
  <c r="C7485" i="1"/>
  <c r="A7485" i="1"/>
  <c r="D7484" i="1"/>
  <c r="C7484" i="1"/>
  <c r="A7484" i="1"/>
  <c r="D7483" i="1"/>
  <c r="C7483" i="1"/>
  <c r="A7483" i="1"/>
  <c r="D7482" i="1"/>
  <c r="C7482" i="1"/>
  <c r="A7482" i="1"/>
  <c r="D7481" i="1"/>
  <c r="C7481" i="1"/>
  <c r="A7481" i="1"/>
  <c r="D7480" i="1"/>
  <c r="C7480" i="1"/>
  <c r="A7480" i="1"/>
  <c r="D7479" i="1"/>
  <c r="C7479" i="1"/>
  <c r="A7479" i="1"/>
  <c r="D7478" i="1"/>
  <c r="C7478" i="1"/>
  <c r="A7478" i="1"/>
  <c r="D7477" i="1"/>
  <c r="C7477" i="1"/>
  <c r="A7477" i="1"/>
  <c r="D7476" i="1"/>
  <c r="C7476" i="1"/>
  <c r="A7476" i="1"/>
  <c r="D7475" i="1"/>
  <c r="C7475" i="1"/>
  <c r="A7475" i="1"/>
  <c r="D7474" i="1"/>
  <c r="C7474" i="1"/>
  <c r="A7474" i="1"/>
  <c r="D7473" i="1"/>
  <c r="C7473" i="1"/>
  <c r="A7473" i="1"/>
  <c r="D7472" i="1"/>
  <c r="C7472" i="1"/>
  <c r="A7472" i="1"/>
  <c r="D7471" i="1"/>
  <c r="C7471" i="1"/>
  <c r="A7471" i="1"/>
  <c r="D7470" i="1"/>
  <c r="C7470" i="1"/>
  <c r="A7470" i="1"/>
  <c r="D7469" i="1"/>
  <c r="C7469" i="1"/>
  <c r="A7469" i="1"/>
  <c r="D7468" i="1"/>
  <c r="C7468" i="1"/>
  <c r="A7468" i="1"/>
  <c r="D7467" i="1"/>
  <c r="C7467" i="1"/>
  <c r="A7467" i="1"/>
  <c r="D7466" i="1"/>
  <c r="C7466" i="1"/>
  <c r="A7466" i="1"/>
  <c r="D7465" i="1"/>
  <c r="C7465" i="1"/>
  <c r="A7465" i="1"/>
  <c r="D7464" i="1"/>
  <c r="C7464" i="1"/>
  <c r="A7464" i="1"/>
  <c r="D7463" i="1"/>
  <c r="C7463" i="1"/>
  <c r="A7463" i="1"/>
  <c r="D7462" i="1"/>
  <c r="C7462" i="1"/>
  <c r="A7462" i="1"/>
  <c r="D7461" i="1"/>
  <c r="C7461" i="1"/>
  <c r="A7461" i="1"/>
  <c r="D7460" i="1"/>
  <c r="C7460" i="1"/>
  <c r="A7460" i="1"/>
  <c r="D7459" i="1"/>
  <c r="C7459" i="1"/>
  <c r="A7459" i="1"/>
  <c r="D7458" i="1"/>
  <c r="C7458" i="1"/>
  <c r="A7458" i="1"/>
  <c r="D7457" i="1"/>
  <c r="C7457" i="1"/>
  <c r="A7457" i="1"/>
  <c r="D7456" i="1"/>
  <c r="C7456" i="1"/>
  <c r="A7456" i="1"/>
  <c r="D7455" i="1"/>
  <c r="C7455" i="1"/>
  <c r="A7455" i="1"/>
  <c r="D7454" i="1"/>
  <c r="C7454" i="1"/>
  <c r="A7454" i="1"/>
  <c r="D7453" i="1"/>
  <c r="C7453" i="1"/>
  <c r="A7453" i="1"/>
  <c r="D7452" i="1"/>
  <c r="C7452" i="1"/>
  <c r="A7452" i="1"/>
  <c r="D7451" i="1"/>
  <c r="C7451" i="1"/>
  <c r="A7451" i="1"/>
  <c r="D7450" i="1"/>
  <c r="C7450" i="1"/>
  <c r="A7450" i="1"/>
  <c r="D7449" i="1"/>
  <c r="C7449" i="1"/>
  <c r="A7449" i="1"/>
  <c r="D7448" i="1"/>
  <c r="C7448" i="1"/>
  <c r="A7448" i="1"/>
  <c r="D7447" i="1"/>
  <c r="C7447" i="1"/>
  <c r="A7447" i="1"/>
  <c r="D7446" i="1"/>
  <c r="C7446" i="1"/>
  <c r="A7446" i="1"/>
  <c r="D7445" i="1"/>
  <c r="C7445" i="1"/>
  <c r="A7445" i="1"/>
  <c r="D7444" i="1"/>
  <c r="C7444" i="1"/>
  <c r="A7444" i="1"/>
  <c r="D7443" i="1"/>
  <c r="C7443" i="1"/>
  <c r="A7443" i="1"/>
  <c r="D7442" i="1"/>
  <c r="C7442" i="1"/>
  <c r="A7442" i="1"/>
  <c r="D7441" i="1"/>
  <c r="C7441" i="1"/>
  <c r="A7441" i="1"/>
  <c r="D7440" i="1"/>
  <c r="C7440" i="1"/>
  <c r="A7440" i="1"/>
  <c r="D7439" i="1"/>
  <c r="C7439" i="1"/>
  <c r="A7439" i="1"/>
  <c r="D7438" i="1"/>
  <c r="C7438" i="1"/>
  <c r="A7438" i="1"/>
  <c r="D7437" i="1"/>
  <c r="C7437" i="1"/>
  <c r="A7437" i="1"/>
  <c r="D7436" i="1"/>
  <c r="C7436" i="1"/>
  <c r="A7436" i="1"/>
  <c r="D7435" i="1"/>
  <c r="C7435" i="1"/>
  <c r="A7435" i="1"/>
  <c r="D7434" i="1"/>
  <c r="C7434" i="1"/>
  <c r="A7434" i="1"/>
  <c r="D7433" i="1"/>
  <c r="C7433" i="1"/>
  <c r="A7433" i="1"/>
  <c r="D7432" i="1"/>
  <c r="C7432" i="1"/>
  <c r="A7432" i="1"/>
  <c r="D7431" i="1"/>
  <c r="C7431" i="1"/>
  <c r="A7431" i="1"/>
  <c r="D7430" i="1"/>
  <c r="C7430" i="1"/>
  <c r="A7430" i="1"/>
  <c r="D7429" i="1"/>
  <c r="C7429" i="1"/>
  <c r="A7429" i="1"/>
  <c r="D7428" i="1"/>
  <c r="C7428" i="1"/>
  <c r="A7428" i="1"/>
  <c r="D7427" i="1"/>
  <c r="C7427" i="1"/>
  <c r="A7427" i="1"/>
  <c r="D7426" i="1"/>
  <c r="C7426" i="1"/>
  <c r="A7426" i="1"/>
  <c r="D7425" i="1"/>
  <c r="C7425" i="1"/>
  <c r="A7425" i="1"/>
  <c r="D7424" i="1"/>
  <c r="C7424" i="1"/>
  <c r="A7424" i="1"/>
  <c r="D7423" i="1"/>
  <c r="C7423" i="1"/>
  <c r="A7423" i="1"/>
  <c r="D7422" i="1"/>
  <c r="C7422" i="1"/>
  <c r="A7422" i="1"/>
  <c r="D7421" i="1"/>
  <c r="C7421" i="1"/>
  <c r="A7421" i="1"/>
  <c r="D7420" i="1"/>
  <c r="C7420" i="1"/>
  <c r="A7420" i="1"/>
  <c r="D7419" i="1"/>
  <c r="C7419" i="1"/>
  <c r="A7419" i="1"/>
  <c r="D7418" i="1"/>
  <c r="C7418" i="1"/>
  <c r="A7418" i="1"/>
  <c r="D7417" i="1"/>
  <c r="C7417" i="1"/>
  <c r="A7417" i="1"/>
  <c r="D7416" i="1"/>
  <c r="C7416" i="1"/>
  <c r="A7416" i="1"/>
  <c r="D7415" i="1"/>
  <c r="C7415" i="1"/>
  <c r="A7415" i="1"/>
  <c r="D7414" i="1"/>
  <c r="C7414" i="1"/>
  <c r="A7414" i="1"/>
  <c r="D7413" i="1"/>
  <c r="C7413" i="1"/>
  <c r="A7413" i="1"/>
  <c r="D7412" i="1"/>
  <c r="C7412" i="1"/>
  <c r="A7412" i="1"/>
  <c r="D7411" i="1"/>
  <c r="C7411" i="1"/>
  <c r="A7411" i="1"/>
  <c r="D7410" i="1"/>
  <c r="C7410" i="1"/>
  <c r="A7410" i="1"/>
  <c r="D7409" i="1"/>
  <c r="C7409" i="1"/>
  <c r="A7409" i="1"/>
  <c r="D7408" i="1"/>
  <c r="C7408" i="1"/>
  <c r="A7408" i="1"/>
  <c r="D7407" i="1"/>
  <c r="C7407" i="1"/>
  <c r="A7407" i="1"/>
  <c r="D7406" i="1"/>
  <c r="C7406" i="1"/>
  <c r="A7406" i="1"/>
  <c r="D7405" i="1"/>
  <c r="C7405" i="1"/>
  <c r="A7405" i="1"/>
  <c r="D7404" i="1"/>
  <c r="C7404" i="1"/>
  <c r="A7404" i="1"/>
  <c r="D7403" i="1"/>
  <c r="C7403" i="1"/>
  <c r="A7403" i="1"/>
  <c r="D7402" i="1"/>
  <c r="C7402" i="1"/>
  <c r="A7402" i="1"/>
  <c r="D7401" i="1"/>
  <c r="C7401" i="1"/>
  <c r="A7401" i="1"/>
  <c r="D7400" i="1"/>
  <c r="C7400" i="1"/>
  <c r="A7400" i="1"/>
  <c r="D7399" i="1"/>
  <c r="C7399" i="1"/>
  <c r="A7399" i="1"/>
  <c r="D7398" i="1"/>
  <c r="C7398" i="1"/>
  <c r="A7398" i="1"/>
  <c r="D7397" i="1"/>
  <c r="C7397" i="1"/>
  <c r="A7397" i="1"/>
  <c r="D7396" i="1"/>
  <c r="C7396" i="1"/>
  <c r="A7396" i="1"/>
  <c r="D7395" i="1"/>
  <c r="C7395" i="1"/>
  <c r="A7395" i="1"/>
  <c r="D7394" i="1"/>
  <c r="C7394" i="1"/>
  <c r="A7394" i="1"/>
  <c r="D7393" i="1"/>
  <c r="C7393" i="1"/>
  <c r="A7393" i="1"/>
  <c r="D7392" i="1"/>
  <c r="C7392" i="1"/>
  <c r="A7392" i="1"/>
  <c r="D7391" i="1"/>
  <c r="C7391" i="1"/>
  <c r="A7391" i="1"/>
  <c r="D7390" i="1"/>
  <c r="C7390" i="1"/>
  <c r="A7390" i="1"/>
  <c r="D7389" i="1"/>
  <c r="C7389" i="1"/>
  <c r="A7389" i="1"/>
  <c r="D7388" i="1"/>
  <c r="C7388" i="1"/>
  <c r="A7388" i="1"/>
  <c r="D7387" i="1"/>
  <c r="C7387" i="1"/>
  <c r="A7387" i="1"/>
  <c r="D7386" i="1"/>
  <c r="C7386" i="1"/>
  <c r="A7386" i="1"/>
  <c r="D7385" i="1"/>
  <c r="C7385" i="1"/>
  <c r="A7385" i="1"/>
  <c r="D7384" i="1"/>
  <c r="C7384" i="1"/>
  <c r="A7384" i="1"/>
  <c r="D7383" i="1"/>
  <c r="C7383" i="1"/>
  <c r="A7383" i="1"/>
  <c r="D7382" i="1"/>
  <c r="C7382" i="1"/>
  <c r="A7382" i="1"/>
  <c r="D7381" i="1"/>
  <c r="C7381" i="1"/>
  <c r="A7381" i="1"/>
  <c r="D7380" i="1"/>
  <c r="C7380" i="1"/>
  <c r="A7380" i="1"/>
  <c r="D7379" i="1"/>
  <c r="C7379" i="1"/>
  <c r="A7379" i="1"/>
  <c r="D7378" i="1"/>
  <c r="C7378" i="1"/>
  <c r="A7378" i="1"/>
  <c r="D7377" i="1"/>
  <c r="C7377" i="1"/>
  <c r="A7377" i="1"/>
  <c r="D7376" i="1"/>
  <c r="C7376" i="1"/>
  <c r="A7376" i="1"/>
  <c r="D7375" i="1"/>
  <c r="C7375" i="1"/>
  <c r="A7375" i="1"/>
  <c r="D7374" i="1"/>
  <c r="C7374" i="1"/>
  <c r="A7374" i="1"/>
  <c r="D7373" i="1"/>
  <c r="C7373" i="1"/>
  <c r="A7373" i="1"/>
  <c r="D7372" i="1"/>
  <c r="C7372" i="1"/>
  <c r="A7372" i="1"/>
  <c r="D7371" i="1"/>
  <c r="C7371" i="1"/>
  <c r="A7371" i="1"/>
  <c r="D7370" i="1"/>
  <c r="C7370" i="1"/>
  <c r="A7370" i="1"/>
  <c r="D7369" i="1"/>
  <c r="C7369" i="1"/>
  <c r="A7369" i="1"/>
  <c r="D7368" i="1"/>
  <c r="C7368" i="1"/>
  <c r="A7368" i="1"/>
  <c r="D7367" i="1"/>
  <c r="C7367" i="1"/>
  <c r="A7367" i="1"/>
  <c r="D7366" i="1"/>
  <c r="C7366" i="1"/>
  <c r="A7366" i="1"/>
  <c r="D7365" i="1"/>
  <c r="C7365" i="1"/>
  <c r="A7365" i="1"/>
  <c r="D7364" i="1"/>
  <c r="C7364" i="1"/>
  <c r="A7364" i="1"/>
  <c r="D7363" i="1"/>
  <c r="C7363" i="1"/>
  <c r="A7363" i="1"/>
  <c r="D7362" i="1"/>
  <c r="C7362" i="1"/>
  <c r="A7362" i="1"/>
  <c r="D7361" i="1"/>
  <c r="C7361" i="1"/>
  <c r="A7361" i="1"/>
  <c r="D7360" i="1"/>
  <c r="C7360" i="1"/>
  <c r="A7360" i="1"/>
  <c r="D7359" i="1"/>
  <c r="C7359" i="1"/>
  <c r="A7359" i="1"/>
  <c r="D7358" i="1"/>
  <c r="C7358" i="1"/>
  <c r="A7358" i="1"/>
  <c r="D7357" i="1"/>
  <c r="C7357" i="1"/>
  <c r="A7357" i="1"/>
  <c r="D7356" i="1"/>
  <c r="C7356" i="1"/>
  <c r="A7356" i="1"/>
  <c r="D7355" i="1"/>
  <c r="C7355" i="1"/>
  <c r="A7355" i="1"/>
  <c r="D7354" i="1"/>
  <c r="C7354" i="1"/>
  <c r="A7354" i="1"/>
  <c r="D7353" i="1"/>
  <c r="C7353" i="1"/>
  <c r="A7353" i="1"/>
  <c r="D7352" i="1"/>
  <c r="C7352" i="1"/>
  <c r="A7352" i="1"/>
  <c r="D7351" i="1"/>
  <c r="C7351" i="1"/>
  <c r="A7351" i="1"/>
  <c r="D7350" i="1"/>
  <c r="C7350" i="1"/>
  <c r="A7350" i="1"/>
  <c r="D7349" i="1"/>
  <c r="C7349" i="1"/>
  <c r="A7349" i="1"/>
  <c r="D7348" i="1"/>
  <c r="C7348" i="1"/>
  <c r="A7348" i="1"/>
  <c r="D7347" i="1"/>
  <c r="C7347" i="1"/>
  <c r="A7347" i="1"/>
  <c r="D7346" i="1"/>
  <c r="C7346" i="1"/>
  <c r="A7346" i="1"/>
  <c r="D7345" i="1"/>
  <c r="C7345" i="1"/>
  <c r="A7345" i="1"/>
  <c r="D7344" i="1"/>
  <c r="C7344" i="1"/>
  <c r="A7344" i="1"/>
  <c r="D7343" i="1"/>
  <c r="C7343" i="1"/>
  <c r="A7343" i="1"/>
  <c r="D7342" i="1"/>
  <c r="C7342" i="1"/>
  <c r="A7342" i="1"/>
  <c r="D7341" i="1"/>
  <c r="C7341" i="1"/>
  <c r="A7341" i="1"/>
  <c r="D7340" i="1"/>
  <c r="C7340" i="1"/>
  <c r="A7340" i="1"/>
  <c r="D7339" i="1"/>
  <c r="C7339" i="1"/>
  <c r="A7339" i="1"/>
  <c r="D7338" i="1"/>
  <c r="C7338" i="1"/>
  <c r="A7338" i="1"/>
  <c r="D7337" i="1"/>
  <c r="C7337" i="1"/>
  <c r="A7337" i="1"/>
  <c r="D7336" i="1"/>
  <c r="C7336" i="1"/>
  <c r="A7336" i="1"/>
  <c r="D7335" i="1"/>
  <c r="C7335" i="1"/>
  <c r="A7335" i="1"/>
  <c r="D7334" i="1"/>
  <c r="C7334" i="1"/>
  <c r="A7334" i="1"/>
  <c r="D7333" i="1"/>
  <c r="C7333" i="1"/>
  <c r="A7333" i="1"/>
  <c r="D7332" i="1"/>
  <c r="C7332" i="1"/>
  <c r="A7332" i="1"/>
  <c r="D7331" i="1"/>
  <c r="C7331" i="1"/>
  <c r="A7331" i="1"/>
  <c r="D7330" i="1"/>
  <c r="C7330" i="1"/>
  <c r="A7330" i="1"/>
  <c r="D7329" i="1"/>
  <c r="C7329" i="1"/>
  <c r="A7329" i="1"/>
  <c r="D7328" i="1"/>
  <c r="C7328" i="1"/>
  <c r="A7328" i="1"/>
  <c r="D7327" i="1"/>
  <c r="C7327" i="1"/>
  <c r="A7327" i="1"/>
  <c r="D7326" i="1"/>
  <c r="C7326" i="1"/>
  <c r="A7326" i="1"/>
  <c r="D7325" i="1"/>
  <c r="C7325" i="1"/>
  <c r="A7325" i="1"/>
  <c r="D7324" i="1"/>
  <c r="C7324" i="1"/>
  <c r="A7324" i="1"/>
  <c r="D7323" i="1"/>
  <c r="C7323" i="1"/>
  <c r="A7323" i="1"/>
  <c r="D7322" i="1"/>
  <c r="C7322" i="1"/>
  <c r="A7322" i="1"/>
  <c r="D7321" i="1"/>
  <c r="C7321" i="1"/>
  <c r="A7321" i="1"/>
  <c r="D7320" i="1"/>
  <c r="C7320" i="1"/>
  <c r="A7320" i="1"/>
  <c r="D7319" i="1"/>
  <c r="C7319" i="1"/>
  <c r="A7319" i="1"/>
  <c r="D7318" i="1"/>
  <c r="C7318" i="1"/>
  <c r="A7318" i="1"/>
  <c r="D7317" i="1"/>
  <c r="C7317" i="1"/>
  <c r="A7317" i="1"/>
  <c r="D7316" i="1"/>
  <c r="C7316" i="1"/>
  <c r="A7316" i="1"/>
  <c r="D7315" i="1"/>
  <c r="C7315" i="1"/>
  <c r="A7315" i="1"/>
  <c r="D7314" i="1"/>
  <c r="C7314" i="1"/>
  <c r="A7314" i="1"/>
  <c r="D7313" i="1"/>
  <c r="C7313" i="1"/>
  <c r="A7313" i="1"/>
  <c r="D7312" i="1"/>
  <c r="C7312" i="1"/>
  <c r="A7312" i="1"/>
  <c r="D7311" i="1"/>
  <c r="C7311" i="1"/>
  <c r="A7311" i="1"/>
  <c r="D7310" i="1"/>
  <c r="C7310" i="1"/>
  <c r="A7310" i="1"/>
  <c r="D7309" i="1"/>
  <c r="C7309" i="1"/>
  <c r="A7309" i="1"/>
  <c r="D7308" i="1"/>
  <c r="C7308" i="1"/>
  <c r="A7308" i="1"/>
  <c r="D7307" i="1"/>
  <c r="C7307" i="1"/>
  <c r="A7307" i="1"/>
  <c r="D7306" i="1"/>
  <c r="C7306" i="1"/>
  <c r="A7306" i="1"/>
  <c r="D7305" i="1"/>
  <c r="C7305" i="1"/>
  <c r="A7305" i="1"/>
  <c r="D7304" i="1"/>
  <c r="C7304" i="1"/>
  <c r="A7304" i="1"/>
  <c r="D7303" i="1"/>
  <c r="C7303" i="1"/>
  <c r="A7303" i="1"/>
  <c r="D7302" i="1"/>
  <c r="C7302" i="1"/>
  <c r="A7302" i="1"/>
  <c r="D7301" i="1"/>
  <c r="C7301" i="1"/>
  <c r="A7301" i="1"/>
  <c r="D7300" i="1"/>
  <c r="C7300" i="1"/>
  <c r="A7300" i="1"/>
  <c r="D7299" i="1"/>
  <c r="C7299" i="1"/>
  <c r="A7299" i="1"/>
  <c r="D7298" i="1"/>
  <c r="C7298" i="1"/>
  <c r="A7298" i="1"/>
  <c r="D7297" i="1"/>
  <c r="C7297" i="1"/>
  <c r="A7297" i="1"/>
  <c r="D7296" i="1"/>
  <c r="C7296" i="1"/>
  <c r="A7296" i="1"/>
  <c r="D7295" i="1"/>
  <c r="C7295" i="1"/>
  <c r="A7295" i="1"/>
  <c r="D7294" i="1"/>
  <c r="C7294" i="1"/>
  <c r="A7294" i="1"/>
  <c r="D7293" i="1"/>
  <c r="C7293" i="1"/>
  <c r="A7293" i="1"/>
  <c r="D7292" i="1"/>
  <c r="C7292" i="1"/>
  <c r="A7292" i="1"/>
  <c r="D7291" i="1"/>
  <c r="C7291" i="1"/>
  <c r="A7291" i="1"/>
  <c r="D7290" i="1"/>
  <c r="C7290" i="1"/>
  <c r="A7290" i="1"/>
  <c r="D7289" i="1"/>
  <c r="C7289" i="1"/>
  <c r="A7289" i="1"/>
  <c r="D7288" i="1"/>
  <c r="C7288" i="1"/>
  <c r="A7288" i="1"/>
  <c r="D7287" i="1"/>
  <c r="C7287" i="1"/>
  <c r="A7287" i="1"/>
  <c r="D7286" i="1"/>
  <c r="C7286" i="1"/>
  <c r="A7286" i="1"/>
  <c r="D7285" i="1"/>
  <c r="C7285" i="1"/>
  <c r="A7285" i="1"/>
  <c r="D7284" i="1"/>
  <c r="C7284" i="1"/>
  <c r="A7284" i="1"/>
  <c r="D7283" i="1"/>
  <c r="C7283" i="1"/>
  <c r="A7283" i="1"/>
  <c r="D7282" i="1"/>
  <c r="C7282" i="1"/>
  <c r="A7282" i="1"/>
  <c r="D7281" i="1"/>
  <c r="C7281" i="1"/>
  <c r="A7281" i="1"/>
  <c r="D7280" i="1"/>
  <c r="C7280" i="1"/>
  <c r="A7280" i="1"/>
  <c r="D7279" i="1"/>
  <c r="C7279" i="1"/>
  <c r="A7279" i="1"/>
  <c r="D7278" i="1"/>
  <c r="C7278" i="1"/>
  <c r="A7278" i="1"/>
  <c r="D7277" i="1"/>
  <c r="C7277" i="1"/>
  <c r="A7277" i="1"/>
  <c r="D7276" i="1"/>
  <c r="C7276" i="1"/>
  <c r="A7276" i="1"/>
  <c r="D7275" i="1"/>
  <c r="C7275" i="1"/>
  <c r="A7275" i="1"/>
  <c r="D7274" i="1"/>
  <c r="C7274" i="1"/>
  <c r="A7274" i="1"/>
  <c r="D7273" i="1"/>
  <c r="C7273" i="1"/>
  <c r="A7273" i="1"/>
  <c r="D7272" i="1"/>
  <c r="C7272" i="1"/>
  <c r="A7272" i="1"/>
  <c r="D7271" i="1"/>
  <c r="C7271" i="1"/>
  <c r="A7271" i="1"/>
  <c r="D7270" i="1"/>
  <c r="C7270" i="1"/>
  <c r="A7270" i="1"/>
  <c r="D7269" i="1"/>
  <c r="C7269" i="1"/>
  <c r="A7269" i="1"/>
  <c r="D7268" i="1"/>
  <c r="C7268" i="1"/>
  <c r="A7268" i="1"/>
  <c r="D7267" i="1"/>
  <c r="C7267" i="1"/>
  <c r="A7267" i="1"/>
  <c r="D7266" i="1"/>
  <c r="C7266" i="1"/>
  <c r="A7266" i="1"/>
  <c r="D7265" i="1"/>
  <c r="C7265" i="1"/>
  <c r="A7265" i="1"/>
  <c r="D7264" i="1"/>
  <c r="C7264" i="1"/>
  <c r="A7264" i="1"/>
  <c r="D7263" i="1"/>
  <c r="C7263" i="1"/>
  <c r="A7263" i="1"/>
  <c r="D7262" i="1"/>
  <c r="C7262" i="1"/>
  <c r="A7262" i="1"/>
  <c r="D7261" i="1"/>
  <c r="C7261" i="1"/>
  <c r="A7261" i="1"/>
  <c r="D7260" i="1"/>
  <c r="C7260" i="1"/>
  <c r="A7260" i="1"/>
  <c r="D7259" i="1"/>
  <c r="C7259" i="1"/>
  <c r="A7259" i="1"/>
  <c r="D7258" i="1"/>
  <c r="C7258" i="1"/>
  <c r="A7258" i="1"/>
  <c r="D7257" i="1"/>
  <c r="C7257" i="1"/>
  <c r="A7257" i="1"/>
  <c r="D7256" i="1"/>
  <c r="C7256" i="1"/>
  <c r="A7256" i="1"/>
  <c r="D7255" i="1"/>
  <c r="C7255" i="1"/>
  <c r="A7255" i="1"/>
  <c r="D7254" i="1"/>
  <c r="C7254" i="1"/>
  <c r="A7254" i="1"/>
  <c r="D7253" i="1"/>
  <c r="C7253" i="1"/>
  <c r="A7253" i="1"/>
  <c r="D7252" i="1"/>
  <c r="C7252" i="1"/>
  <c r="A7252" i="1"/>
  <c r="D7251" i="1"/>
  <c r="C7251" i="1"/>
  <c r="A7251" i="1"/>
  <c r="D7250" i="1"/>
  <c r="C7250" i="1"/>
  <c r="A7250" i="1"/>
  <c r="D7249" i="1"/>
  <c r="C7249" i="1"/>
  <c r="A7249" i="1"/>
  <c r="D7248" i="1"/>
  <c r="C7248" i="1"/>
  <c r="A7248" i="1"/>
  <c r="D7247" i="1"/>
  <c r="C7247" i="1"/>
  <c r="A7247" i="1"/>
  <c r="D7246" i="1"/>
  <c r="C7246" i="1"/>
  <c r="A7246" i="1"/>
  <c r="D7245" i="1"/>
  <c r="C7245" i="1"/>
  <c r="A7245" i="1"/>
  <c r="D7244" i="1"/>
  <c r="C7244" i="1"/>
  <c r="A7244" i="1"/>
  <c r="D7243" i="1"/>
  <c r="C7243" i="1"/>
  <c r="A7243" i="1"/>
  <c r="D7242" i="1"/>
  <c r="C7242" i="1"/>
  <c r="A7242" i="1"/>
  <c r="D7241" i="1"/>
  <c r="C7241" i="1"/>
  <c r="A7241" i="1"/>
  <c r="D7240" i="1"/>
  <c r="C7240" i="1"/>
  <c r="A7240" i="1"/>
  <c r="D7239" i="1"/>
  <c r="C7239" i="1"/>
  <c r="A7239" i="1"/>
  <c r="D7238" i="1"/>
  <c r="C7238" i="1"/>
  <c r="A7238" i="1"/>
  <c r="D7237" i="1"/>
  <c r="C7237" i="1"/>
  <c r="A7237" i="1"/>
  <c r="D7236" i="1"/>
  <c r="C7236" i="1"/>
  <c r="A7236" i="1"/>
  <c r="D7235" i="1"/>
  <c r="C7235" i="1"/>
  <c r="A7235" i="1"/>
  <c r="D7234" i="1"/>
  <c r="C7234" i="1"/>
  <c r="A7234" i="1"/>
  <c r="D7233" i="1"/>
  <c r="C7233" i="1"/>
  <c r="A7233" i="1"/>
  <c r="D7232" i="1"/>
  <c r="C7232" i="1"/>
  <c r="A7232" i="1"/>
  <c r="D7231" i="1"/>
  <c r="C7231" i="1"/>
  <c r="A7231" i="1"/>
  <c r="D7230" i="1"/>
  <c r="C7230" i="1"/>
  <c r="A7230" i="1"/>
  <c r="D7229" i="1"/>
  <c r="C7229" i="1"/>
  <c r="A7229" i="1"/>
  <c r="D7228" i="1"/>
  <c r="C7228" i="1"/>
  <c r="A7228" i="1"/>
  <c r="D7227" i="1"/>
  <c r="C7227" i="1"/>
  <c r="A7227" i="1"/>
  <c r="D7226" i="1"/>
  <c r="C7226" i="1"/>
  <c r="A7226" i="1"/>
  <c r="D7225" i="1"/>
  <c r="C7225" i="1"/>
  <c r="A7225" i="1"/>
  <c r="D7224" i="1"/>
  <c r="C7224" i="1"/>
  <c r="A7224" i="1"/>
  <c r="D7223" i="1"/>
  <c r="C7223" i="1"/>
  <c r="A7223" i="1"/>
  <c r="D7222" i="1"/>
  <c r="C7222" i="1"/>
  <c r="A7222" i="1"/>
  <c r="D7221" i="1"/>
  <c r="C7221" i="1"/>
  <c r="A7221" i="1"/>
  <c r="D7220" i="1"/>
  <c r="C7220" i="1"/>
  <c r="A7220" i="1"/>
  <c r="D7219" i="1"/>
  <c r="C7219" i="1"/>
  <c r="A7219" i="1"/>
  <c r="D7218" i="1"/>
  <c r="C7218" i="1"/>
  <c r="A7218" i="1"/>
  <c r="D7217" i="1"/>
  <c r="C7217" i="1"/>
  <c r="A7217" i="1"/>
  <c r="D7216" i="1"/>
  <c r="C7216" i="1"/>
  <c r="A7216" i="1"/>
  <c r="D7215" i="1"/>
  <c r="C7215" i="1"/>
  <c r="A7215" i="1"/>
  <c r="D7214" i="1"/>
  <c r="C7214" i="1"/>
  <c r="A7214" i="1"/>
  <c r="D7213" i="1"/>
  <c r="C7213" i="1"/>
  <c r="A7213" i="1"/>
  <c r="D7212" i="1"/>
  <c r="C7212" i="1"/>
  <c r="A7212" i="1"/>
  <c r="D7211" i="1"/>
  <c r="C7211" i="1"/>
  <c r="A7211" i="1"/>
  <c r="D7210" i="1"/>
  <c r="C7210" i="1"/>
  <c r="A7210" i="1"/>
  <c r="D7209" i="1"/>
  <c r="C7209" i="1"/>
  <c r="A7209" i="1"/>
  <c r="D7208" i="1"/>
  <c r="C7208" i="1"/>
  <c r="A7208" i="1"/>
  <c r="D7207" i="1"/>
  <c r="C7207" i="1"/>
  <c r="A7207" i="1"/>
  <c r="D7206" i="1"/>
  <c r="C7206" i="1"/>
  <c r="A7206" i="1"/>
  <c r="D7205" i="1"/>
  <c r="C7205" i="1"/>
  <c r="A7205" i="1"/>
  <c r="D7204" i="1"/>
  <c r="C7204" i="1"/>
  <c r="A7204" i="1"/>
  <c r="D7203" i="1"/>
  <c r="C7203" i="1"/>
  <c r="A7203" i="1"/>
  <c r="D7202" i="1"/>
  <c r="C7202" i="1"/>
  <c r="A7202" i="1"/>
  <c r="D7201" i="1"/>
  <c r="C7201" i="1"/>
  <c r="A7201" i="1"/>
  <c r="D7200" i="1"/>
  <c r="C7200" i="1"/>
  <c r="A7200" i="1"/>
  <c r="D7199" i="1"/>
  <c r="C7199" i="1"/>
  <c r="A7199" i="1"/>
  <c r="D7198" i="1"/>
  <c r="C7198" i="1"/>
  <c r="A7198" i="1"/>
  <c r="D7197" i="1"/>
  <c r="C7197" i="1"/>
  <c r="A7197" i="1"/>
  <c r="D7196" i="1"/>
  <c r="C7196" i="1"/>
  <c r="A7196" i="1"/>
  <c r="D7195" i="1"/>
  <c r="C7195" i="1"/>
  <c r="A7195" i="1"/>
  <c r="D7194" i="1"/>
  <c r="C7194" i="1"/>
  <c r="A7194" i="1"/>
  <c r="D7193" i="1"/>
  <c r="C7193" i="1"/>
  <c r="A7193" i="1"/>
  <c r="D7192" i="1"/>
  <c r="C7192" i="1"/>
  <c r="A7192" i="1"/>
  <c r="D7191" i="1"/>
  <c r="C7191" i="1"/>
  <c r="A7191" i="1"/>
  <c r="D7190" i="1"/>
  <c r="C7190" i="1"/>
  <c r="A7190" i="1"/>
  <c r="D7189" i="1"/>
  <c r="C7189" i="1"/>
  <c r="A7189" i="1"/>
  <c r="D7188" i="1"/>
  <c r="C7188" i="1"/>
  <c r="A7188" i="1"/>
  <c r="D7187" i="1"/>
  <c r="C7187" i="1"/>
  <c r="A7187" i="1"/>
  <c r="D7186" i="1"/>
  <c r="C7186" i="1"/>
  <c r="A7186" i="1"/>
  <c r="D7185" i="1"/>
  <c r="C7185" i="1"/>
  <c r="A7185" i="1"/>
  <c r="D7184" i="1"/>
  <c r="C7184" i="1"/>
  <c r="A7184" i="1"/>
  <c r="D7183" i="1"/>
  <c r="C7183" i="1"/>
  <c r="A7183" i="1"/>
  <c r="D7182" i="1"/>
  <c r="C7182" i="1"/>
  <c r="A7182" i="1"/>
  <c r="D7181" i="1"/>
  <c r="C7181" i="1"/>
  <c r="A7181" i="1"/>
  <c r="D7180" i="1"/>
  <c r="C7180" i="1"/>
  <c r="A7180" i="1"/>
  <c r="D7179" i="1"/>
  <c r="C7179" i="1"/>
  <c r="A7179" i="1"/>
  <c r="D7178" i="1"/>
  <c r="C7178" i="1"/>
  <c r="A7178" i="1"/>
  <c r="D7177" i="1"/>
  <c r="C7177" i="1"/>
  <c r="A7177" i="1"/>
  <c r="D7176" i="1"/>
  <c r="C7176" i="1"/>
  <c r="A7176" i="1"/>
  <c r="D7175" i="1"/>
  <c r="C7175" i="1"/>
  <c r="A7175" i="1"/>
  <c r="D7174" i="1"/>
  <c r="C7174" i="1"/>
  <c r="A7174" i="1"/>
  <c r="D7173" i="1"/>
  <c r="C7173" i="1"/>
  <c r="A7173" i="1"/>
  <c r="D7172" i="1"/>
  <c r="C7172" i="1"/>
  <c r="A7172" i="1"/>
  <c r="D7171" i="1"/>
  <c r="C7171" i="1"/>
  <c r="A7171" i="1"/>
  <c r="D7170" i="1"/>
  <c r="C7170" i="1"/>
  <c r="A7170" i="1"/>
  <c r="D7169" i="1"/>
  <c r="C7169" i="1"/>
  <c r="A7169" i="1"/>
  <c r="D7168" i="1"/>
  <c r="C7168" i="1"/>
  <c r="A7168" i="1"/>
  <c r="D7167" i="1"/>
  <c r="C7167" i="1"/>
  <c r="A7167" i="1"/>
  <c r="D7166" i="1"/>
  <c r="C7166" i="1"/>
  <c r="A7166" i="1"/>
  <c r="D7165" i="1"/>
  <c r="C7165" i="1"/>
  <c r="A7165" i="1"/>
  <c r="D7164" i="1"/>
  <c r="C7164" i="1"/>
  <c r="A7164" i="1"/>
  <c r="D7163" i="1"/>
  <c r="C7163" i="1"/>
  <c r="A7163" i="1"/>
  <c r="D7162" i="1"/>
  <c r="C7162" i="1"/>
  <c r="A7162" i="1"/>
  <c r="D7161" i="1"/>
  <c r="C7161" i="1"/>
  <c r="A7161" i="1"/>
  <c r="D7160" i="1"/>
  <c r="C7160" i="1"/>
  <c r="A7160" i="1"/>
  <c r="D7159" i="1"/>
  <c r="C7159" i="1"/>
  <c r="A7159" i="1"/>
  <c r="D7158" i="1"/>
  <c r="C7158" i="1"/>
  <c r="A7158" i="1"/>
  <c r="D7157" i="1"/>
  <c r="C7157" i="1"/>
  <c r="A7157" i="1"/>
  <c r="D7156" i="1"/>
  <c r="C7156" i="1"/>
  <c r="A7156" i="1"/>
  <c r="D7155" i="1"/>
  <c r="C7155" i="1"/>
  <c r="A7155" i="1"/>
  <c r="D7154" i="1"/>
  <c r="C7154" i="1"/>
  <c r="A7154" i="1"/>
  <c r="D7153" i="1"/>
  <c r="C7153" i="1"/>
  <c r="A7153" i="1"/>
  <c r="D7152" i="1"/>
  <c r="C7152" i="1"/>
  <c r="A7152" i="1"/>
  <c r="D7151" i="1"/>
  <c r="C7151" i="1"/>
  <c r="A7151" i="1"/>
  <c r="D7150" i="1"/>
  <c r="C7150" i="1"/>
  <c r="A7150" i="1"/>
  <c r="D7149" i="1"/>
  <c r="C7149" i="1"/>
  <c r="A7149" i="1"/>
  <c r="D7148" i="1"/>
  <c r="C7148" i="1"/>
  <c r="A7148" i="1"/>
  <c r="D7147" i="1"/>
  <c r="C7147" i="1"/>
  <c r="A7147" i="1"/>
  <c r="D7146" i="1"/>
  <c r="C7146" i="1"/>
  <c r="A7146" i="1"/>
  <c r="D7145" i="1"/>
  <c r="C7145" i="1"/>
  <c r="A7145" i="1"/>
  <c r="D7144" i="1"/>
  <c r="C7144" i="1"/>
  <c r="A7144" i="1"/>
  <c r="D7143" i="1"/>
  <c r="C7143" i="1"/>
  <c r="A7143" i="1"/>
  <c r="D7142" i="1"/>
  <c r="C7142" i="1"/>
  <c r="A7142" i="1"/>
  <c r="D7141" i="1"/>
  <c r="C7141" i="1"/>
  <c r="A7141" i="1"/>
  <c r="D7140" i="1"/>
  <c r="C7140" i="1"/>
  <c r="A7140" i="1"/>
  <c r="D7139" i="1"/>
  <c r="C7139" i="1"/>
  <c r="A7139" i="1"/>
  <c r="D7138" i="1"/>
  <c r="C7138" i="1"/>
  <c r="A7138" i="1"/>
  <c r="D7137" i="1"/>
  <c r="C7137" i="1"/>
  <c r="A7137" i="1"/>
  <c r="D7136" i="1"/>
  <c r="C7136" i="1"/>
  <c r="A7136" i="1"/>
  <c r="D7135" i="1"/>
  <c r="C7135" i="1"/>
  <c r="A7135" i="1"/>
  <c r="D7134" i="1"/>
  <c r="C7134" i="1"/>
  <c r="A7134" i="1"/>
  <c r="D7133" i="1"/>
  <c r="C7133" i="1"/>
  <c r="A7133" i="1"/>
  <c r="D7132" i="1"/>
  <c r="C7132" i="1"/>
  <c r="A7132" i="1"/>
  <c r="D7131" i="1"/>
  <c r="C7131" i="1"/>
  <c r="A7131" i="1"/>
  <c r="D7130" i="1"/>
  <c r="C7130" i="1"/>
  <c r="A7130" i="1"/>
  <c r="D7129" i="1"/>
  <c r="C7129" i="1"/>
  <c r="A7129" i="1"/>
  <c r="D7128" i="1"/>
  <c r="C7128" i="1"/>
  <c r="A7128" i="1"/>
  <c r="D7127" i="1"/>
  <c r="C7127" i="1"/>
  <c r="A7127" i="1"/>
  <c r="D7126" i="1"/>
  <c r="C7126" i="1"/>
  <c r="A7126" i="1"/>
  <c r="D7125" i="1"/>
  <c r="C7125" i="1"/>
  <c r="A7125" i="1"/>
  <c r="D7124" i="1"/>
  <c r="C7124" i="1"/>
  <c r="A7124" i="1"/>
  <c r="D7123" i="1"/>
  <c r="C7123" i="1"/>
  <c r="A7123" i="1"/>
  <c r="D7122" i="1"/>
  <c r="C7122" i="1"/>
  <c r="A7122" i="1"/>
  <c r="D7121" i="1"/>
  <c r="C7121" i="1"/>
  <c r="A7121" i="1"/>
  <c r="D7120" i="1"/>
  <c r="C7120" i="1"/>
  <c r="A7120" i="1"/>
  <c r="D7119" i="1"/>
  <c r="C7119" i="1"/>
  <c r="A7119" i="1"/>
  <c r="D7118" i="1"/>
  <c r="C7118" i="1"/>
  <c r="A7118" i="1"/>
  <c r="D7117" i="1"/>
  <c r="C7117" i="1"/>
  <c r="A7117" i="1"/>
  <c r="D7116" i="1"/>
  <c r="C7116" i="1"/>
  <c r="A7116" i="1"/>
  <c r="D7115" i="1"/>
  <c r="C7115" i="1"/>
  <c r="A7115" i="1"/>
  <c r="D7114" i="1"/>
  <c r="C7114" i="1"/>
  <c r="A7114" i="1"/>
  <c r="D7113" i="1"/>
  <c r="C7113" i="1"/>
  <c r="A7113" i="1"/>
  <c r="D7112" i="1"/>
  <c r="C7112" i="1"/>
  <c r="A7112" i="1"/>
  <c r="D7111" i="1"/>
  <c r="C7111" i="1"/>
  <c r="A7111" i="1"/>
  <c r="D7110" i="1"/>
  <c r="C7110" i="1"/>
  <c r="A7110" i="1"/>
  <c r="D7109" i="1"/>
  <c r="C7109" i="1"/>
  <c r="A7109" i="1"/>
  <c r="D7108" i="1"/>
  <c r="C7108" i="1"/>
  <c r="A7108" i="1"/>
  <c r="D7107" i="1"/>
  <c r="C7107" i="1"/>
  <c r="A7107" i="1"/>
  <c r="D7106" i="1"/>
  <c r="C7106" i="1"/>
  <c r="A7106" i="1"/>
  <c r="D7105" i="1"/>
  <c r="C7105" i="1"/>
  <c r="A7105" i="1"/>
  <c r="D7104" i="1"/>
  <c r="C7104" i="1"/>
  <c r="A7104" i="1"/>
  <c r="D7103" i="1"/>
  <c r="C7103" i="1"/>
  <c r="A7103" i="1"/>
  <c r="D7102" i="1"/>
  <c r="C7102" i="1"/>
  <c r="A7102" i="1"/>
  <c r="D7101" i="1"/>
  <c r="C7101" i="1"/>
  <c r="A7101" i="1"/>
  <c r="D7100" i="1"/>
  <c r="C7100" i="1"/>
  <c r="A7100" i="1"/>
  <c r="D7099" i="1"/>
  <c r="C7099" i="1"/>
  <c r="A7099" i="1"/>
  <c r="D7098" i="1"/>
  <c r="C7098" i="1"/>
  <c r="A7098" i="1"/>
  <c r="D7097" i="1"/>
  <c r="C7097" i="1"/>
  <c r="A7097" i="1"/>
  <c r="D7096" i="1"/>
  <c r="C7096" i="1"/>
  <c r="A7096" i="1"/>
  <c r="D7095" i="1"/>
  <c r="C7095" i="1"/>
  <c r="A7095" i="1"/>
  <c r="D7094" i="1"/>
  <c r="C7094" i="1"/>
  <c r="A7094" i="1"/>
  <c r="D7093" i="1"/>
  <c r="C7093" i="1"/>
  <c r="A7093" i="1"/>
  <c r="D7092" i="1"/>
  <c r="C7092" i="1"/>
  <c r="A7092" i="1"/>
  <c r="D7091" i="1"/>
  <c r="C7091" i="1"/>
  <c r="A7091" i="1"/>
  <c r="D7090" i="1"/>
  <c r="C7090" i="1"/>
  <c r="A7090" i="1"/>
  <c r="D7089" i="1"/>
  <c r="C7089" i="1"/>
  <c r="A7089" i="1"/>
  <c r="D7088" i="1"/>
  <c r="C7088" i="1"/>
  <c r="A7088" i="1"/>
  <c r="D7087" i="1"/>
  <c r="C7087" i="1"/>
  <c r="A7087" i="1"/>
  <c r="D7086" i="1"/>
  <c r="C7086" i="1"/>
  <c r="A7086" i="1"/>
  <c r="D7085" i="1"/>
  <c r="C7085" i="1"/>
  <c r="A7085" i="1"/>
  <c r="D7084" i="1"/>
  <c r="C7084" i="1"/>
  <c r="A7084" i="1"/>
  <c r="D7083" i="1"/>
  <c r="C7083" i="1"/>
  <c r="A7083" i="1"/>
  <c r="D7082" i="1"/>
  <c r="C7082" i="1"/>
  <c r="A7082" i="1"/>
  <c r="D7081" i="1"/>
  <c r="C7081" i="1"/>
  <c r="A7081" i="1"/>
  <c r="D7080" i="1"/>
  <c r="C7080" i="1"/>
  <c r="A7080" i="1"/>
  <c r="D7079" i="1"/>
  <c r="C7079" i="1"/>
  <c r="A7079" i="1"/>
  <c r="D7078" i="1"/>
  <c r="C7078" i="1"/>
  <c r="A7078" i="1"/>
  <c r="D7077" i="1"/>
  <c r="C7077" i="1"/>
  <c r="A7077" i="1"/>
  <c r="D7076" i="1"/>
  <c r="C7076" i="1"/>
  <c r="A7076" i="1"/>
  <c r="D7075" i="1"/>
  <c r="C7075" i="1"/>
  <c r="A7075" i="1"/>
  <c r="D7074" i="1"/>
  <c r="C7074" i="1"/>
  <c r="A7074" i="1"/>
  <c r="D7073" i="1"/>
  <c r="C7073" i="1"/>
  <c r="A7073" i="1"/>
  <c r="D7072" i="1"/>
  <c r="C7072" i="1"/>
  <c r="A7072" i="1"/>
  <c r="D7071" i="1"/>
  <c r="C7071" i="1"/>
  <c r="A7071" i="1"/>
  <c r="D7070" i="1"/>
  <c r="C7070" i="1"/>
  <c r="A7070" i="1"/>
  <c r="D7069" i="1"/>
  <c r="C7069" i="1"/>
  <c r="A7069" i="1"/>
  <c r="D7068" i="1"/>
  <c r="C7068" i="1"/>
  <c r="A7068" i="1"/>
  <c r="D7067" i="1"/>
  <c r="C7067" i="1"/>
  <c r="A7067" i="1"/>
  <c r="D7066" i="1"/>
  <c r="C7066" i="1"/>
  <c r="A7066" i="1"/>
  <c r="D7065" i="1"/>
  <c r="C7065" i="1"/>
  <c r="A7065" i="1"/>
  <c r="D7064" i="1"/>
  <c r="C7064" i="1"/>
  <c r="A7064" i="1"/>
  <c r="D7063" i="1"/>
  <c r="C7063" i="1"/>
  <c r="A7063" i="1"/>
  <c r="D7062" i="1"/>
  <c r="C7062" i="1"/>
  <c r="A7062" i="1"/>
  <c r="D7061" i="1"/>
  <c r="C7061" i="1"/>
  <c r="A7061" i="1"/>
  <c r="D7060" i="1"/>
  <c r="C7060" i="1"/>
  <c r="A7060" i="1"/>
  <c r="D7059" i="1"/>
  <c r="C7059" i="1"/>
  <c r="A7059" i="1"/>
  <c r="D7058" i="1"/>
  <c r="C7058" i="1"/>
  <c r="A7058" i="1"/>
  <c r="D7057" i="1"/>
  <c r="C7057" i="1"/>
  <c r="A7057" i="1"/>
  <c r="D7056" i="1"/>
  <c r="C7056" i="1"/>
  <c r="A7056" i="1"/>
  <c r="D7055" i="1"/>
  <c r="C7055" i="1"/>
  <c r="A7055" i="1"/>
  <c r="D7054" i="1"/>
  <c r="C7054" i="1"/>
  <c r="A7054" i="1"/>
  <c r="D7053" i="1"/>
  <c r="C7053" i="1"/>
  <c r="A7053" i="1"/>
  <c r="D7052" i="1"/>
  <c r="C7052" i="1"/>
  <c r="A7052" i="1"/>
  <c r="D7051" i="1"/>
  <c r="C7051" i="1"/>
  <c r="A7051" i="1"/>
  <c r="D7050" i="1"/>
  <c r="C7050" i="1"/>
  <c r="A7050" i="1"/>
  <c r="D7049" i="1"/>
  <c r="C7049" i="1"/>
  <c r="A7049" i="1"/>
  <c r="D7048" i="1"/>
  <c r="C7048" i="1"/>
  <c r="A7048" i="1"/>
  <c r="D7047" i="1"/>
  <c r="C7047" i="1"/>
  <c r="A7047" i="1"/>
  <c r="D7046" i="1"/>
  <c r="C7046" i="1"/>
  <c r="A7046" i="1"/>
  <c r="D7045" i="1"/>
  <c r="C7045" i="1"/>
  <c r="A7045" i="1"/>
  <c r="D7044" i="1"/>
  <c r="C7044" i="1"/>
  <c r="A7044" i="1"/>
  <c r="D7043" i="1"/>
  <c r="C7043" i="1"/>
  <c r="A7043" i="1"/>
  <c r="D7042" i="1"/>
  <c r="C7042" i="1"/>
  <c r="A7042" i="1"/>
  <c r="D7041" i="1"/>
  <c r="C7041" i="1"/>
  <c r="A7041" i="1"/>
  <c r="D7040" i="1"/>
  <c r="C7040" i="1"/>
  <c r="A7040" i="1"/>
  <c r="D7039" i="1"/>
  <c r="C7039" i="1"/>
  <c r="A7039" i="1"/>
  <c r="D7038" i="1"/>
  <c r="C7038" i="1"/>
  <c r="A7038" i="1"/>
  <c r="D7037" i="1"/>
  <c r="C7037" i="1"/>
  <c r="A7037" i="1"/>
  <c r="D7036" i="1"/>
  <c r="C7036" i="1"/>
  <c r="A7036" i="1"/>
  <c r="D7035" i="1"/>
  <c r="C7035" i="1"/>
  <c r="A7035" i="1"/>
  <c r="D7034" i="1"/>
  <c r="C7034" i="1"/>
  <c r="A7034" i="1"/>
  <c r="D7033" i="1"/>
  <c r="C7033" i="1"/>
  <c r="A7033" i="1"/>
  <c r="D7032" i="1"/>
  <c r="C7032" i="1"/>
  <c r="A7032" i="1"/>
  <c r="D7031" i="1"/>
  <c r="C7031" i="1"/>
  <c r="A7031" i="1"/>
  <c r="D7030" i="1"/>
  <c r="C7030" i="1"/>
  <c r="A7030" i="1"/>
  <c r="D7029" i="1"/>
  <c r="C7029" i="1"/>
  <c r="A7029" i="1"/>
  <c r="D7028" i="1"/>
  <c r="C7028" i="1"/>
  <c r="A7028" i="1"/>
  <c r="D7027" i="1"/>
  <c r="C7027" i="1"/>
  <c r="A7027" i="1"/>
  <c r="D7026" i="1"/>
  <c r="C7026" i="1"/>
  <c r="A7026" i="1"/>
  <c r="D7025" i="1"/>
  <c r="C7025" i="1"/>
  <c r="A7025" i="1"/>
  <c r="D7024" i="1"/>
  <c r="C7024" i="1"/>
  <c r="A7024" i="1"/>
  <c r="D7023" i="1"/>
  <c r="C7023" i="1"/>
  <c r="A7023" i="1"/>
  <c r="D7022" i="1"/>
  <c r="C7022" i="1"/>
  <c r="A7022" i="1"/>
  <c r="D7021" i="1"/>
  <c r="C7021" i="1"/>
  <c r="A7021" i="1"/>
  <c r="D7020" i="1"/>
  <c r="C7020" i="1"/>
  <c r="A7020" i="1"/>
  <c r="D7019" i="1"/>
  <c r="C7019" i="1"/>
  <c r="A7019" i="1"/>
  <c r="D7018" i="1"/>
  <c r="C7018" i="1"/>
  <c r="A7018" i="1"/>
  <c r="D7017" i="1"/>
  <c r="C7017" i="1"/>
  <c r="A7017" i="1"/>
  <c r="D7016" i="1"/>
  <c r="C7016" i="1"/>
  <c r="A7016" i="1"/>
  <c r="D7015" i="1"/>
  <c r="C7015" i="1"/>
  <c r="A7015" i="1"/>
  <c r="D7014" i="1"/>
  <c r="C7014" i="1"/>
  <c r="A7014" i="1"/>
  <c r="D7013" i="1"/>
  <c r="C7013" i="1"/>
  <c r="A7013" i="1"/>
  <c r="D7012" i="1"/>
  <c r="C7012" i="1"/>
  <c r="A7012" i="1"/>
  <c r="D7011" i="1"/>
  <c r="C7011" i="1"/>
  <c r="A7011" i="1"/>
  <c r="D7010" i="1"/>
  <c r="C7010" i="1"/>
  <c r="A7010" i="1"/>
  <c r="D7009" i="1"/>
  <c r="C7009" i="1"/>
  <c r="A7009" i="1"/>
  <c r="D7008" i="1"/>
  <c r="C7008" i="1"/>
  <c r="A7008" i="1"/>
  <c r="D7007" i="1"/>
  <c r="C7007" i="1"/>
  <c r="A7007" i="1"/>
  <c r="D7006" i="1"/>
  <c r="C7006" i="1"/>
  <c r="A7006" i="1"/>
  <c r="D7005" i="1"/>
  <c r="C7005" i="1"/>
  <c r="A7005" i="1"/>
  <c r="D7004" i="1"/>
  <c r="C7004" i="1"/>
  <c r="A7004" i="1"/>
  <c r="D7003" i="1"/>
  <c r="C7003" i="1"/>
  <c r="A7003" i="1"/>
  <c r="D7002" i="1"/>
  <c r="C7002" i="1"/>
  <c r="A7002" i="1"/>
  <c r="D7001" i="1"/>
  <c r="C7001" i="1"/>
  <c r="A7001" i="1"/>
  <c r="D7000" i="1"/>
  <c r="C7000" i="1"/>
  <c r="A7000" i="1"/>
  <c r="D6999" i="1"/>
  <c r="C6999" i="1"/>
  <c r="A6999" i="1"/>
  <c r="D6998" i="1"/>
  <c r="C6998" i="1"/>
  <c r="A6998" i="1"/>
  <c r="D6997" i="1"/>
  <c r="C6997" i="1"/>
  <c r="A6997" i="1"/>
  <c r="D6996" i="1"/>
  <c r="C6996" i="1"/>
  <c r="A6996" i="1"/>
  <c r="D6995" i="1"/>
  <c r="C6995" i="1"/>
  <c r="A6995" i="1"/>
  <c r="D6994" i="1"/>
  <c r="C6994" i="1"/>
  <c r="A6994" i="1"/>
  <c r="D6993" i="1"/>
  <c r="C6993" i="1"/>
  <c r="A6993" i="1"/>
  <c r="D6992" i="1"/>
  <c r="C6992" i="1"/>
  <c r="A6992" i="1"/>
  <c r="D6991" i="1"/>
  <c r="C6991" i="1"/>
  <c r="A6991" i="1"/>
  <c r="D6990" i="1"/>
  <c r="C6990" i="1"/>
  <c r="A6990" i="1"/>
  <c r="D6989" i="1"/>
  <c r="C6989" i="1"/>
  <c r="A6989" i="1"/>
  <c r="D6988" i="1"/>
  <c r="C6988" i="1"/>
  <c r="A6988" i="1"/>
  <c r="D6987" i="1"/>
  <c r="C6987" i="1"/>
  <c r="A6987" i="1"/>
  <c r="D6986" i="1"/>
  <c r="C6986" i="1"/>
  <c r="A6986" i="1"/>
  <c r="D6985" i="1"/>
  <c r="C6985" i="1"/>
  <c r="A6985" i="1"/>
  <c r="D6984" i="1"/>
  <c r="C6984" i="1"/>
  <c r="A6984" i="1"/>
  <c r="D6983" i="1"/>
  <c r="C6983" i="1"/>
  <c r="A6983" i="1"/>
  <c r="D6982" i="1"/>
  <c r="C6982" i="1"/>
  <c r="A6982" i="1"/>
  <c r="D6981" i="1"/>
  <c r="C6981" i="1"/>
  <c r="A6981" i="1"/>
  <c r="D6980" i="1"/>
  <c r="C6980" i="1"/>
  <c r="A6980" i="1"/>
  <c r="D6979" i="1"/>
  <c r="C6979" i="1"/>
  <c r="A6979" i="1"/>
  <c r="D6978" i="1"/>
  <c r="C6978" i="1"/>
  <c r="A6978" i="1"/>
  <c r="D6977" i="1"/>
  <c r="C6977" i="1"/>
  <c r="A6977" i="1"/>
  <c r="D6976" i="1"/>
  <c r="C6976" i="1"/>
  <c r="A6976" i="1"/>
  <c r="D6975" i="1"/>
  <c r="C6975" i="1"/>
  <c r="A6975" i="1"/>
  <c r="D6974" i="1"/>
  <c r="C6974" i="1"/>
  <c r="A6974" i="1"/>
  <c r="D6973" i="1"/>
  <c r="C6973" i="1"/>
  <c r="A6973" i="1"/>
  <c r="D6972" i="1"/>
  <c r="C6972" i="1"/>
  <c r="A6972" i="1"/>
  <c r="D6971" i="1"/>
  <c r="C6971" i="1"/>
  <c r="A6971" i="1"/>
  <c r="D6970" i="1"/>
  <c r="C6970" i="1"/>
  <c r="A6970" i="1"/>
  <c r="D6969" i="1"/>
  <c r="C6969" i="1"/>
  <c r="A6969" i="1"/>
  <c r="D6968" i="1"/>
  <c r="C6968" i="1"/>
  <c r="A6968" i="1"/>
  <c r="D6967" i="1"/>
  <c r="C6967" i="1"/>
  <c r="A6967" i="1"/>
  <c r="D6966" i="1"/>
  <c r="C6966" i="1"/>
  <c r="A6966" i="1"/>
  <c r="D6965" i="1"/>
  <c r="C6965" i="1"/>
  <c r="A6965" i="1"/>
  <c r="D6964" i="1"/>
  <c r="C6964" i="1"/>
  <c r="A6964" i="1"/>
  <c r="D6963" i="1"/>
  <c r="C6963" i="1"/>
  <c r="A6963" i="1"/>
  <c r="D6962" i="1"/>
  <c r="C6962" i="1"/>
  <c r="A6962" i="1"/>
  <c r="D6961" i="1"/>
  <c r="C6961" i="1"/>
  <c r="A6961" i="1"/>
  <c r="D6960" i="1"/>
  <c r="C6960" i="1"/>
  <c r="A6960" i="1"/>
  <c r="D6959" i="1"/>
  <c r="C6959" i="1"/>
  <c r="A6959" i="1"/>
  <c r="D6958" i="1"/>
  <c r="C6958" i="1"/>
  <c r="A6958" i="1"/>
  <c r="D6957" i="1"/>
  <c r="C6957" i="1"/>
  <c r="A6957" i="1"/>
  <c r="D6956" i="1"/>
  <c r="C6956" i="1"/>
  <c r="A6956" i="1"/>
  <c r="D6955" i="1"/>
  <c r="C6955" i="1"/>
  <c r="A6955" i="1"/>
  <c r="D6954" i="1"/>
  <c r="C6954" i="1"/>
  <c r="A6954" i="1"/>
  <c r="D6953" i="1"/>
  <c r="C6953" i="1"/>
  <c r="A6953" i="1"/>
  <c r="D6952" i="1"/>
  <c r="C6952" i="1"/>
  <c r="A6952" i="1"/>
  <c r="D6951" i="1"/>
  <c r="C6951" i="1"/>
  <c r="A6951" i="1"/>
  <c r="D6950" i="1"/>
  <c r="C6950" i="1"/>
  <c r="A6950" i="1"/>
  <c r="D6949" i="1"/>
  <c r="C6949" i="1"/>
  <c r="A6949" i="1"/>
  <c r="D6948" i="1"/>
  <c r="C6948" i="1"/>
  <c r="A6948" i="1"/>
  <c r="D6947" i="1"/>
  <c r="C6947" i="1"/>
  <c r="A6947" i="1"/>
  <c r="D6946" i="1"/>
  <c r="C6946" i="1"/>
  <c r="A6946" i="1"/>
  <c r="D6945" i="1"/>
  <c r="C6945" i="1"/>
  <c r="A6945" i="1"/>
  <c r="D6944" i="1"/>
  <c r="C6944" i="1"/>
  <c r="A6944" i="1"/>
  <c r="D6943" i="1"/>
  <c r="C6943" i="1"/>
  <c r="A6943" i="1"/>
  <c r="D6942" i="1"/>
  <c r="C6942" i="1"/>
  <c r="A6942" i="1"/>
  <c r="D6941" i="1"/>
  <c r="C6941" i="1"/>
  <c r="A6941" i="1"/>
  <c r="D6940" i="1"/>
  <c r="C6940" i="1"/>
  <c r="A6940" i="1"/>
  <c r="D6939" i="1"/>
  <c r="C6939" i="1"/>
  <c r="A6939" i="1"/>
  <c r="D6938" i="1"/>
  <c r="C6938" i="1"/>
  <c r="A6938" i="1"/>
  <c r="D6937" i="1"/>
  <c r="C6937" i="1"/>
  <c r="A6937" i="1"/>
  <c r="D6936" i="1"/>
  <c r="C6936" i="1"/>
  <c r="A6936" i="1"/>
  <c r="D6935" i="1"/>
  <c r="C6935" i="1"/>
  <c r="A6935" i="1"/>
  <c r="D6934" i="1"/>
  <c r="C6934" i="1"/>
  <c r="A6934" i="1"/>
  <c r="D6933" i="1"/>
  <c r="C6933" i="1"/>
  <c r="A6933" i="1"/>
  <c r="D6932" i="1"/>
  <c r="C6932" i="1"/>
  <c r="A6932" i="1"/>
  <c r="D6931" i="1"/>
  <c r="C6931" i="1"/>
  <c r="A6931" i="1"/>
  <c r="D6930" i="1"/>
  <c r="C6930" i="1"/>
  <c r="A6930" i="1"/>
  <c r="D6929" i="1"/>
  <c r="C6929" i="1"/>
  <c r="A6929" i="1"/>
  <c r="D6928" i="1"/>
  <c r="C6928" i="1"/>
  <c r="A6928" i="1"/>
  <c r="D6927" i="1"/>
  <c r="C6927" i="1"/>
  <c r="A6927" i="1"/>
  <c r="D6926" i="1"/>
  <c r="C6926" i="1"/>
  <c r="A6926" i="1"/>
  <c r="D6925" i="1"/>
  <c r="C6925" i="1"/>
  <c r="A6925" i="1"/>
  <c r="D6924" i="1"/>
  <c r="C6924" i="1"/>
  <c r="A6924" i="1"/>
  <c r="D6923" i="1"/>
  <c r="C6923" i="1"/>
  <c r="A6923" i="1"/>
  <c r="D6922" i="1"/>
  <c r="C6922" i="1"/>
  <c r="A6922" i="1"/>
  <c r="D6921" i="1"/>
  <c r="C6921" i="1"/>
  <c r="A6921" i="1"/>
  <c r="D6920" i="1"/>
  <c r="C6920" i="1"/>
  <c r="A6920" i="1"/>
  <c r="D6919" i="1"/>
  <c r="C6919" i="1"/>
  <c r="A6919" i="1"/>
  <c r="D6918" i="1"/>
  <c r="C6918" i="1"/>
  <c r="A6918" i="1"/>
  <c r="D6917" i="1"/>
  <c r="C6917" i="1"/>
  <c r="A6917" i="1"/>
  <c r="D6916" i="1"/>
  <c r="C6916" i="1"/>
  <c r="A6916" i="1"/>
  <c r="D6915" i="1"/>
  <c r="C6915" i="1"/>
  <c r="A6915" i="1"/>
  <c r="D6914" i="1"/>
  <c r="C6914" i="1"/>
  <c r="A6914" i="1"/>
  <c r="D6913" i="1"/>
  <c r="C6913" i="1"/>
  <c r="A6913" i="1"/>
  <c r="D6912" i="1"/>
  <c r="C6912" i="1"/>
  <c r="A6912" i="1"/>
  <c r="D6911" i="1"/>
  <c r="C6911" i="1"/>
  <c r="A6911" i="1"/>
  <c r="D6910" i="1"/>
  <c r="C6910" i="1"/>
  <c r="A6910" i="1"/>
  <c r="D6909" i="1"/>
  <c r="C6909" i="1"/>
  <c r="A6909" i="1"/>
  <c r="D6908" i="1"/>
  <c r="C6908" i="1"/>
  <c r="A6908" i="1"/>
  <c r="D6907" i="1"/>
  <c r="C6907" i="1"/>
  <c r="A6907" i="1"/>
  <c r="D6906" i="1"/>
  <c r="C6906" i="1"/>
  <c r="A6906" i="1"/>
  <c r="D6905" i="1"/>
  <c r="C6905" i="1"/>
  <c r="A6905" i="1"/>
  <c r="D6904" i="1"/>
  <c r="C6904" i="1"/>
  <c r="A6904" i="1"/>
  <c r="D6903" i="1"/>
  <c r="C6903" i="1"/>
  <c r="A6903" i="1"/>
  <c r="D6902" i="1"/>
  <c r="C6902" i="1"/>
  <c r="A6902" i="1"/>
  <c r="D6901" i="1"/>
  <c r="C6901" i="1"/>
  <c r="A6901" i="1"/>
  <c r="D6900" i="1"/>
  <c r="C6900" i="1"/>
  <c r="A6900" i="1"/>
  <c r="D6899" i="1"/>
  <c r="C6899" i="1"/>
  <c r="A6899" i="1"/>
  <c r="D6898" i="1"/>
  <c r="C6898" i="1"/>
  <c r="A6898" i="1"/>
  <c r="D6897" i="1"/>
  <c r="C6897" i="1"/>
  <c r="A6897" i="1"/>
  <c r="D6896" i="1"/>
  <c r="C6896" i="1"/>
  <c r="A6896" i="1"/>
  <c r="D6895" i="1"/>
  <c r="C6895" i="1"/>
  <c r="A6895" i="1"/>
  <c r="D6894" i="1"/>
  <c r="C6894" i="1"/>
  <c r="A6894" i="1"/>
  <c r="D6893" i="1"/>
  <c r="C6893" i="1"/>
  <c r="A6893" i="1"/>
  <c r="D6892" i="1"/>
  <c r="C6892" i="1"/>
  <c r="A6892" i="1"/>
  <c r="D6891" i="1"/>
  <c r="C6891" i="1"/>
  <c r="A6891" i="1"/>
  <c r="D6890" i="1"/>
  <c r="C6890" i="1"/>
  <c r="A6890" i="1"/>
  <c r="D6889" i="1"/>
  <c r="C6889" i="1"/>
  <c r="A6889" i="1"/>
  <c r="D6888" i="1"/>
  <c r="C6888" i="1"/>
  <c r="A6888" i="1"/>
  <c r="D6887" i="1"/>
  <c r="C6887" i="1"/>
  <c r="A6887" i="1"/>
  <c r="D6886" i="1"/>
  <c r="C6886" i="1"/>
  <c r="A6886" i="1"/>
  <c r="D6885" i="1"/>
  <c r="C6885" i="1"/>
  <c r="A6885" i="1"/>
  <c r="D6884" i="1"/>
  <c r="C6884" i="1"/>
  <c r="A6884" i="1"/>
  <c r="D6883" i="1"/>
  <c r="C6883" i="1"/>
  <c r="A6883" i="1"/>
  <c r="D6882" i="1"/>
  <c r="C6882" i="1"/>
  <c r="A6882" i="1"/>
  <c r="D6881" i="1"/>
  <c r="C6881" i="1"/>
  <c r="A6881" i="1"/>
  <c r="D6880" i="1"/>
  <c r="C6880" i="1"/>
  <c r="A6880" i="1"/>
  <c r="D6879" i="1"/>
  <c r="C6879" i="1"/>
  <c r="A6879" i="1"/>
  <c r="D6878" i="1"/>
  <c r="C6878" i="1"/>
  <c r="A6878" i="1"/>
  <c r="D6877" i="1"/>
  <c r="C6877" i="1"/>
  <c r="A6877" i="1"/>
  <c r="D6876" i="1"/>
  <c r="C6876" i="1"/>
  <c r="A6876" i="1"/>
  <c r="D6875" i="1"/>
  <c r="C6875" i="1"/>
  <c r="A6875" i="1"/>
  <c r="D6874" i="1"/>
  <c r="C6874" i="1"/>
  <c r="A6874" i="1"/>
  <c r="D6873" i="1"/>
  <c r="C6873" i="1"/>
  <c r="A6873" i="1"/>
  <c r="D6872" i="1"/>
  <c r="C6872" i="1"/>
  <c r="A6872" i="1"/>
  <c r="D6871" i="1"/>
  <c r="C6871" i="1"/>
  <c r="A6871" i="1"/>
  <c r="D6870" i="1"/>
  <c r="C6870" i="1"/>
  <c r="A6870" i="1"/>
  <c r="D6869" i="1"/>
  <c r="C6869" i="1"/>
  <c r="A6869" i="1"/>
  <c r="D6868" i="1"/>
  <c r="C6868" i="1"/>
  <c r="A6868" i="1"/>
  <c r="D6867" i="1"/>
  <c r="C6867" i="1"/>
  <c r="A6867" i="1"/>
  <c r="D6866" i="1"/>
  <c r="C6866" i="1"/>
  <c r="A6866" i="1"/>
  <c r="D6865" i="1"/>
  <c r="C6865" i="1"/>
  <c r="A6865" i="1"/>
  <c r="D6864" i="1"/>
  <c r="C6864" i="1"/>
  <c r="A6864" i="1"/>
  <c r="D6863" i="1"/>
  <c r="C6863" i="1"/>
  <c r="A6863" i="1"/>
  <c r="D6862" i="1"/>
  <c r="C6862" i="1"/>
  <c r="A6862" i="1"/>
  <c r="D6861" i="1"/>
  <c r="C6861" i="1"/>
  <c r="A6861" i="1"/>
  <c r="D6860" i="1"/>
  <c r="C6860" i="1"/>
  <c r="A6860" i="1"/>
  <c r="D6859" i="1"/>
  <c r="C6859" i="1"/>
  <c r="A6859" i="1"/>
  <c r="D6858" i="1"/>
  <c r="C6858" i="1"/>
  <c r="A6858" i="1"/>
  <c r="D6857" i="1"/>
  <c r="C6857" i="1"/>
  <c r="A6857" i="1"/>
  <c r="D6856" i="1"/>
  <c r="C6856" i="1"/>
  <c r="A6856" i="1"/>
  <c r="D6855" i="1"/>
  <c r="C6855" i="1"/>
  <c r="A6855" i="1"/>
  <c r="D6854" i="1"/>
  <c r="C6854" i="1"/>
  <c r="A6854" i="1"/>
  <c r="D6853" i="1"/>
  <c r="C6853" i="1"/>
  <c r="A6853" i="1"/>
  <c r="D6852" i="1"/>
  <c r="C6852" i="1"/>
  <c r="A6852" i="1"/>
  <c r="D6851" i="1"/>
  <c r="C6851" i="1"/>
  <c r="A6851" i="1"/>
  <c r="D6850" i="1"/>
  <c r="C6850" i="1"/>
  <c r="A6850" i="1"/>
  <c r="D6849" i="1"/>
  <c r="C6849" i="1"/>
  <c r="A6849" i="1"/>
  <c r="D6848" i="1"/>
  <c r="C6848" i="1"/>
  <c r="A6848" i="1"/>
  <c r="D6847" i="1"/>
  <c r="C6847" i="1"/>
  <c r="A6847" i="1"/>
  <c r="D6846" i="1"/>
  <c r="C6846" i="1"/>
  <c r="A6846" i="1"/>
  <c r="D6845" i="1"/>
  <c r="C6845" i="1"/>
  <c r="A6845" i="1"/>
  <c r="D6844" i="1"/>
  <c r="C6844" i="1"/>
  <c r="A6844" i="1"/>
  <c r="D6843" i="1"/>
  <c r="C6843" i="1"/>
  <c r="A6843" i="1"/>
  <c r="D6842" i="1"/>
  <c r="C6842" i="1"/>
  <c r="A6842" i="1"/>
  <c r="D6841" i="1"/>
  <c r="C6841" i="1"/>
  <c r="A6841" i="1"/>
  <c r="D6840" i="1"/>
  <c r="C6840" i="1"/>
  <c r="A6840" i="1"/>
  <c r="D6839" i="1"/>
  <c r="C6839" i="1"/>
  <c r="A6839" i="1"/>
  <c r="D6838" i="1"/>
  <c r="C6838" i="1"/>
  <c r="A6838" i="1"/>
  <c r="D6837" i="1"/>
  <c r="C6837" i="1"/>
  <c r="A6837" i="1"/>
  <c r="D6836" i="1"/>
  <c r="C6836" i="1"/>
  <c r="A6836" i="1"/>
  <c r="D6835" i="1"/>
  <c r="C6835" i="1"/>
  <c r="A6835" i="1"/>
  <c r="D6834" i="1"/>
  <c r="C6834" i="1"/>
  <c r="A6834" i="1"/>
  <c r="D6833" i="1"/>
  <c r="C6833" i="1"/>
  <c r="A6833" i="1"/>
  <c r="D6832" i="1"/>
  <c r="C6832" i="1"/>
  <c r="A6832" i="1"/>
  <c r="D6831" i="1"/>
  <c r="C6831" i="1"/>
  <c r="A6831" i="1"/>
  <c r="D6830" i="1"/>
  <c r="C6830" i="1"/>
  <c r="A6830" i="1"/>
  <c r="D6829" i="1"/>
  <c r="C6829" i="1"/>
  <c r="A6829" i="1"/>
  <c r="D6828" i="1"/>
  <c r="C6828" i="1"/>
  <c r="A6828" i="1"/>
  <c r="D6827" i="1"/>
  <c r="C6827" i="1"/>
  <c r="A6827" i="1"/>
  <c r="D6826" i="1"/>
  <c r="C6826" i="1"/>
  <c r="A6826" i="1"/>
  <c r="D6825" i="1"/>
  <c r="C6825" i="1"/>
  <c r="A6825" i="1"/>
  <c r="D6824" i="1"/>
  <c r="C6824" i="1"/>
  <c r="A6824" i="1"/>
  <c r="D6823" i="1"/>
  <c r="C6823" i="1"/>
  <c r="A6823" i="1"/>
  <c r="D6822" i="1"/>
  <c r="C6822" i="1"/>
  <c r="A6822" i="1"/>
  <c r="D6821" i="1"/>
  <c r="C6821" i="1"/>
  <c r="A6821" i="1"/>
  <c r="D6820" i="1"/>
  <c r="C6820" i="1"/>
  <c r="A6820" i="1"/>
  <c r="D6819" i="1"/>
  <c r="C6819" i="1"/>
  <c r="A6819" i="1"/>
  <c r="D6818" i="1"/>
  <c r="C6818" i="1"/>
  <c r="A6818" i="1"/>
  <c r="D6817" i="1"/>
  <c r="C6817" i="1"/>
  <c r="A6817" i="1"/>
  <c r="D6816" i="1"/>
  <c r="C6816" i="1"/>
  <c r="A6816" i="1"/>
  <c r="D6815" i="1"/>
  <c r="C6815" i="1"/>
  <c r="A6815" i="1"/>
  <c r="D6814" i="1"/>
  <c r="C6814" i="1"/>
  <c r="A6814" i="1"/>
  <c r="D6813" i="1"/>
  <c r="C6813" i="1"/>
  <c r="A6813" i="1"/>
  <c r="D6812" i="1"/>
  <c r="C6812" i="1"/>
  <c r="A6812" i="1"/>
  <c r="D6811" i="1"/>
  <c r="C6811" i="1"/>
  <c r="A6811" i="1"/>
  <c r="D6810" i="1"/>
  <c r="C6810" i="1"/>
  <c r="A6810" i="1"/>
  <c r="D6809" i="1"/>
  <c r="C6809" i="1"/>
  <c r="A6809" i="1"/>
  <c r="D6808" i="1"/>
  <c r="C6808" i="1"/>
  <c r="A6808" i="1"/>
  <c r="D6807" i="1"/>
  <c r="C6807" i="1"/>
  <c r="A6807" i="1"/>
  <c r="D6806" i="1"/>
  <c r="C6806" i="1"/>
  <c r="A6806" i="1"/>
  <c r="D6805" i="1"/>
  <c r="C6805" i="1"/>
  <c r="A6805" i="1"/>
  <c r="D6804" i="1"/>
  <c r="C6804" i="1"/>
  <c r="A6804" i="1"/>
  <c r="D6803" i="1"/>
  <c r="C6803" i="1"/>
  <c r="A6803" i="1"/>
  <c r="D6802" i="1"/>
  <c r="C6802" i="1"/>
  <c r="A6802" i="1"/>
  <c r="D6801" i="1"/>
  <c r="C6801" i="1"/>
  <c r="A6801" i="1"/>
  <c r="D6800" i="1"/>
  <c r="C6800" i="1"/>
  <c r="A6800" i="1"/>
  <c r="D6799" i="1"/>
  <c r="C6799" i="1"/>
  <c r="A6799" i="1"/>
  <c r="D6798" i="1"/>
  <c r="C6798" i="1"/>
  <c r="A6798" i="1"/>
  <c r="D6797" i="1"/>
  <c r="C6797" i="1"/>
  <c r="A6797" i="1"/>
  <c r="D6796" i="1"/>
  <c r="C6796" i="1"/>
  <c r="A6796" i="1"/>
  <c r="D6795" i="1"/>
  <c r="C6795" i="1"/>
  <c r="A6795" i="1"/>
  <c r="D6794" i="1"/>
  <c r="C6794" i="1"/>
  <c r="A6794" i="1"/>
  <c r="D6793" i="1"/>
  <c r="C6793" i="1"/>
  <c r="A6793" i="1"/>
  <c r="D6792" i="1"/>
  <c r="C6792" i="1"/>
  <c r="A6792" i="1"/>
  <c r="D6791" i="1"/>
  <c r="C6791" i="1"/>
  <c r="A6791" i="1"/>
  <c r="D6790" i="1"/>
  <c r="C6790" i="1"/>
  <c r="A6790" i="1"/>
  <c r="D6789" i="1"/>
  <c r="C6789" i="1"/>
  <c r="A6789" i="1"/>
  <c r="D6788" i="1"/>
  <c r="C6788" i="1"/>
  <c r="A6788" i="1"/>
  <c r="D6787" i="1"/>
  <c r="C6787" i="1"/>
  <c r="A6787" i="1"/>
  <c r="D6786" i="1"/>
  <c r="C6786" i="1"/>
  <c r="A6786" i="1"/>
  <c r="D6785" i="1"/>
  <c r="C6785" i="1"/>
  <c r="A6785" i="1"/>
  <c r="D6784" i="1"/>
  <c r="C6784" i="1"/>
  <c r="A6784" i="1"/>
  <c r="D6783" i="1"/>
  <c r="C6783" i="1"/>
  <c r="A6783" i="1"/>
  <c r="D6782" i="1"/>
  <c r="C6782" i="1"/>
  <c r="A6782" i="1"/>
  <c r="D6781" i="1"/>
  <c r="C6781" i="1"/>
  <c r="A6781" i="1"/>
  <c r="D6780" i="1"/>
  <c r="C6780" i="1"/>
  <c r="A6780" i="1"/>
  <c r="D6779" i="1"/>
  <c r="C6779" i="1"/>
  <c r="A6779" i="1"/>
  <c r="D6778" i="1"/>
  <c r="C6778" i="1"/>
  <c r="A6778" i="1"/>
  <c r="D6777" i="1"/>
  <c r="C6777" i="1"/>
  <c r="A6777" i="1"/>
  <c r="D6776" i="1"/>
  <c r="C6776" i="1"/>
  <c r="A6776" i="1"/>
  <c r="D6775" i="1"/>
  <c r="C6775" i="1"/>
  <c r="A6775" i="1"/>
  <c r="D6774" i="1"/>
  <c r="C6774" i="1"/>
  <c r="A6774" i="1"/>
  <c r="D6773" i="1"/>
  <c r="C6773" i="1"/>
  <c r="A6773" i="1"/>
  <c r="D6772" i="1"/>
  <c r="C6772" i="1"/>
  <c r="A6772" i="1"/>
  <c r="D6771" i="1"/>
  <c r="C6771" i="1"/>
  <c r="A6771" i="1"/>
  <c r="D6770" i="1"/>
  <c r="C6770" i="1"/>
  <c r="A6770" i="1"/>
  <c r="D6769" i="1"/>
  <c r="C6769" i="1"/>
  <c r="A6769" i="1"/>
  <c r="D6768" i="1"/>
  <c r="C6768" i="1"/>
  <c r="A6768" i="1"/>
  <c r="D6767" i="1"/>
  <c r="C6767" i="1"/>
  <c r="A6767" i="1"/>
  <c r="D6766" i="1"/>
  <c r="C6766" i="1"/>
  <c r="A6766" i="1"/>
  <c r="D6765" i="1"/>
  <c r="C6765" i="1"/>
  <c r="A6765" i="1"/>
  <c r="D6764" i="1"/>
  <c r="C6764" i="1"/>
  <c r="A6764" i="1"/>
  <c r="D6763" i="1"/>
  <c r="C6763" i="1"/>
  <c r="A6763" i="1"/>
  <c r="D6762" i="1"/>
  <c r="C6762" i="1"/>
  <c r="A6762" i="1"/>
  <c r="D6761" i="1"/>
  <c r="C6761" i="1"/>
  <c r="A6761" i="1"/>
  <c r="D6760" i="1"/>
  <c r="C6760" i="1"/>
  <c r="A6760" i="1"/>
  <c r="D6759" i="1"/>
  <c r="C6759" i="1"/>
  <c r="A6759" i="1"/>
  <c r="D6758" i="1"/>
  <c r="C6758" i="1"/>
  <c r="A6758" i="1"/>
  <c r="D6757" i="1"/>
  <c r="C6757" i="1"/>
  <c r="A6757" i="1"/>
  <c r="D6756" i="1"/>
  <c r="C6756" i="1"/>
  <c r="A6756" i="1"/>
  <c r="D6755" i="1"/>
  <c r="C6755" i="1"/>
  <c r="A6755" i="1"/>
  <c r="D6754" i="1"/>
  <c r="C6754" i="1"/>
  <c r="A6754" i="1"/>
  <c r="D6753" i="1"/>
  <c r="C6753" i="1"/>
  <c r="A6753" i="1"/>
  <c r="D6752" i="1"/>
  <c r="C6752" i="1"/>
  <c r="A6752" i="1"/>
  <c r="D6751" i="1"/>
  <c r="C6751" i="1"/>
  <c r="A6751" i="1"/>
  <c r="D6750" i="1"/>
  <c r="C6750" i="1"/>
  <c r="A6750" i="1"/>
  <c r="D6749" i="1"/>
  <c r="C6749" i="1"/>
  <c r="A6749" i="1"/>
  <c r="D6748" i="1"/>
  <c r="C6748" i="1"/>
  <c r="A6748" i="1"/>
  <c r="D6747" i="1"/>
  <c r="C6747" i="1"/>
  <c r="A6747" i="1"/>
  <c r="D6746" i="1"/>
  <c r="C6746" i="1"/>
  <c r="A6746" i="1"/>
  <c r="D6745" i="1"/>
  <c r="C6745" i="1"/>
  <c r="A6745" i="1"/>
  <c r="D6744" i="1"/>
  <c r="C6744" i="1"/>
  <c r="A6744" i="1"/>
  <c r="D6743" i="1"/>
  <c r="C6743" i="1"/>
  <c r="A6743" i="1"/>
  <c r="D6742" i="1"/>
  <c r="C6742" i="1"/>
  <c r="A6742" i="1"/>
  <c r="D6741" i="1"/>
  <c r="C6741" i="1"/>
  <c r="A6741" i="1"/>
  <c r="D6740" i="1"/>
  <c r="C6740" i="1"/>
  <c r="A6740" i="1"/>
  <c r="D6739" i="1"/>
  <c r="C6739" i="1"/>
  <c r="A6739" i="1"/>
  <c r="D6738" i="1"/>
  <c r="C6738" i="1"/>
  <c r="A6738" i="1"/>
  <c r="D6737" i="1"/>
  <c r="C6737" i="1"/>
  <c r="A6737" i="1"/>
  <c r="D6736" i="1"/>
  <c r="C6736" i="1"/>
  <c r="A6736" i="1"/>
  <c r="D6735" i="1"/>
  <c r="C6735" i="1"/>
  <c r="A6735" i="1"/>
  <c r="D6734" i="1"/>
  <c r="C6734" i="1"/>
  <c r="A6734" i="1"/>
  <c r="D6733" i="1"/>
  <c r="C6733" i="1"/>
  <c r="A6733" i="1"/>
  <c r="D6732" i="1"/>
  <c r="C6732" i="1"/>
  <c r="A6732" i="1"/>
  <c r="D6731" i="1"/>
  <c r="C6731" i="1"/>
  <c r="A6731" i="1"/>
  <c r="D6730" i="1"/>
  <c r="C6730" i="1"/>
  <c r="A6730" i="1"/>
  <c r="D6729" i="1"/>
  <c r="C6729" i="1"/>
  <c r="A6729" i="1"/>
  <c r="D6728" i="1"/>
  <c r="C6728" i="1"/>
  <c r="A6728" i="1"/>
  <c r="D6727" i="1"/>
  <c r="C6727" i="1"/>
  <c r="A6727" i="1"/>
  <c r="D6726" i="1"/>
  <c r="C6726" i="1"/>
  <c r="A6726" i="1"/>
  <c r="D6725" i="1"/>
  <c r="C6725" i="1"/>
  <c r="A6725" i="1"/>
  <c r="D6724" i="1"/>
  <c r="C6724" i="1"/>
  <c r="A6724" i="1"/>
  <c r="D6723" i="1"/>
  <c r="C6723" i="1"/>
  <c r="A6723" i="1"/>
  <c r="D6722" i="1"/>
  <c r="C6722" i="1"/>
  <c r="A6722" i="1"/>
  <c r="D6721" i="1"/>
  <c r="C6721" i="1"/>
  <c r="A6721" i="1"/>
  <c r="D6720" i="1"/>
  <c r="C6720" i="1"/>
  <c r="A6720" i="1"/>
  <c r="D6719" i="1"/>
  <c r="C6719" i="1"/>
  <c r="A6719" i="1"/>
  <c r="D6718" i="1"/>
  <c r="C6718" i="1"/>
  <c r="A6718" i="1"/>
  <c r="D6717" i="1"/>
  <c r="C6717" i="1"/>
  <c r="A6717" i="1"/>
  <c r="D6716" i="1"/>
  <c r="C6716" i="1"/>
  <c r="A6716" i="1"/>
  <c r="D6715" i="1"/>
  <c r="C6715" i="1"/>
  <c r="A6715" i="1"/>
  <c r="D6714" i="1"/>
  <c r="C6714" i="1"/>
  <c r="A6714" i="1"/>
  <c r="D6713" i="1"/>
  <c r="C6713" i="1"/>
  <c r="A6713" i="1"/>
  <c r="D6712" i="1"/>
  <c r="C6712" i="1"/>
  <c r="A6712" i="1"/>
  <c r="D6711" i="1"/>
  <c r="C6711" i="1"/>
  <c r="A6711" i="1"/>
  <c r="D6710" i="1"/>
  <c r="C6710" i="1"/>
  <c r="A6710" i="1"/>
  <c r="D6709" i="1"/>
  <c r="C6709" i="1"/>
  <c r="A6709" i="1"/>
  <c r="D6708" i="1"/>
  <c r="C6708" i="1"/>
  <c r="A6708" i="1"/>
  <c r="D6707" i="1"/>
  <c r="C6707" i="1"/>
  <c r="A6707" i="1"/>
  <c r="D6706" i="1"/>
  <c r="C6706" i="1"/>
  <c r="A6706" i="1"/>
  <c r="D6705" i="1"/>
  <c r="C6705" i="1"/>
  <c r="A6705" i="1"/>
  <c r="D6704" i="1"/>
  <c r="C6704" i="1"/>
  <c r="A6704" i="1"/>
  <c r="D6703" i="1"/>
  <c r="C6703" i="1"/>
  <c r="A6703" i="1"/>
  <c r="D6702" i="1"/>
  <c r="C6702" i="1"/>
  <c r="A6702" i="1"/>
  <c r="D6701" i="1"/>
  <c r="C6701" i="1"/>
  <c r="A6701" i="1"/>
  <c r="D6700" i="1"/>
  <c r="C6700" i="1"/>
  <c r="A6700" i="1"/>
  <c r="D6699" i="1"/>
  <c r="C6699" i="1"/>
  <c r="A6699" i="1"/>
  <c r="D6698" i="1"/>
  <c r="C6698" i="1"/>
  <c r="A6698" i="1"/>
  <c r="D6697" i="1"/>
  <c r="C6697" i="1"/>
  <c r="A6697" i="1"/>
  <c r="D6696" i="1"/>
  <c r="C6696" i="1"/>
  <c r="A6696" i="1"/>
  <c r="D6695" i="1"/>
  <c r="C6695" i="1"/>
  <c r="A6695" i="1"/>
  <c r="D6694" i="1"/>
  <c r="C6694" i="1"/>
  <c r="A6694" i="1"/>
  <c r="D6693" i="1"/>
  <c r="C6693" i="1"/>
  <c r="A6693" i="1"/>
  <c r="D6692" i="1"/>
  <c r="C6692" i="1"/>
  <c r="A6692" i="1"/>
  <c r="D6691" i="1"/>
  <c r="C6691" i="1"/>
  <c r="A6691" i="1"/>
  <c r="D6690" i="1"/>
  <c r="C6690" i="1"/>
  <c r="A6690" i="1"/>
  <c r="D6689" i="1"/>
  <c r="C6689" i="1"/>
  <c r="A6689" i="1"/>
  <c r="D6688" i="1"/>
  <c r="C6688" i="1"/>
  <c r="A6688" i="1"/>
  <c r="D6687" i="1"/>
  <c r="C6687" i="1"/>
  <c r="A6687" i="1"/>
  <c r="D6686" i="1"/>
  <c r="C6686" i="1"/>
  <c r="A6686" i="1"/>
  <c r="D6685" i="1"/>
  <c r="C6685" i="1"/>
  <c r="A6685" i="1"/>
  <c r="D6684" i="1"/>
  <c r="C6684" i="1"/>
  <c r="A6684" i="1"/>
  <c r="D6683" i="1"/>
  <c r="C6683" i="1"/>
  <c r="A6683" i="1"/>
  <c r="D6682" i="1"/>
  <c r="C6682" i="1"/>
  <c r="A6682" i="1"/>
  <c r="D6681" i="1"/>
  <c r="C6681" i="1"/>
  <c r="A6681" i="1"/>
  <c r="D6680" i="1"/>
  <c r="C6680" i="1"/>
  <c r="A6680" i="1"/>
  <c r="D6679" i="1"/>
  <c r="C6679" i="1"/>
  <c r="A6679" i="1"/>
  <c r="D6678" i="1"/>
  <c r="C6678" i="1"/>
  <c r="A6678" i="1"/>
  <c r="D6677" i="1"/>
  <c r="C6677" i="1"/>
  <c r="A6677" i="1"/>
  <c r="D6676" i="1"/>
  <c r="C6676" i="1"/>
  <c r="A6676" i="1"/>
  <c r="D6675" i="1"/>
  <c r="C6675" i="1"/>
  <c r="A6675" i="1"/>
  <c r="D6674" i="1"/>
  <c r="C6674" i="1"/>
  <c r="A6674" i="1"/>
  <c r="D6673" i="1"/>
  <c r="C6673" i="1"/>
  <c r="A6673" i="1"/>
  <c r="D6672" i="1"/>
  <c r="C6672" i="1"/>
  <c r="A6672" i="1"/>
  <c r="D6671" i="1"/>
  <c r="C6671" i="1"/>
  <c r="A6671" i="1"/>
  <c r="D6670" i="1"/>
  <c r="C6670" i="1"/>
  <c r="A6670" i="1"/>
  <c r="D6669" i="1"/>
  <c r="C6669" i="1"/>
  <c r="A6669" i="1"/>
  <c r="D6668" i="1"/>
  <c r="C6668" i="1"/>
  <c r="A6668" i="1"/>
  <c r="D6667" i="1"/>
  <c r="C6667" i="1"/>
  <c r="A6667" i="1"/>
  <c r="D6666" i="1"/>
  <c r="C6666" i="1"/>
  <c r="A6666" i="1"/>
  <c r="D6665" i="1"/>
  <c r="C6665" i="1"/>
  <c r="A6665" i="1"/>
  <c r="D6664" i="1"/>
  <c r="C6664" i="1"/>
  <c r="A6664" i="1"/>
  <c r="D6663" i="1"/>
  <c r="C6663" i="1"/>
  <c r="A6663" i="1"/>
  <c r="D6662" i="1"/>
  <c r="C6662" i="1"/>
  <c r="A6662" i="1"/>
  <c r="D6661" i="1"/>
  <c r="C6661" i="1"/>
  <c r="A6661" i="1"/>
  <c r="D6660" i="1"/>
  <c r="C6660" i="1"/>
  <c r="A6660" i="1"/>
  <c r="D6659" i="1"/>
  <c r="C6659" i="1"/>
  <c r="A6659" i="1"/>
  <c r="D6658" i="1"/>
  <c r="C6658" i="1"/>
  <c r="A6658" i="1"/>
  <c r="D6657" i="1"/>
  <c r="C6657" i="1"/>
  <c r="A6657" i="1"/>
  <c r="D6656" i="1"/>
  <c r="C6656" i="1"/>
  <c r="A6656" i="1"/>
  <c r="D6655" i="1"/>
  <c r="C6655" i="1"/>
  <c r="A6655" i="1"/>
  <c r="D6654" i="1"/>
  <c r="C6654" i="1"/>
  <c r="A6654" i="1"/>
  <c r="D6653" i="1"/>
  <c r="C6653" i="1"/>
  <c r="A6653" i="1"/>
  <c r="D6652" i="1"/>
  <c r="C6652" i="1"/>
  <c r="A6652" i="1"/>
  <c r="D6651" i="1"/>
  <c r="C6651" i="1"/>
  <c r="A6651" i="1"/>
  <c r="D6650" i="1"/>
  <c r="C6650" i="1"/>
  <c r="A6650" i="1"/>
  <c r="D6649" i="1"/>
  <c r="C6649" i="1"/>
  <c r="A6649" i="1"/>
  <c r="D6648" i="1"/>
  <c r="C6648" i="1"/>
  <c r="A6648" i="1"/>
  <c r="D6647" i="1"/>
  <c r="C6647" i="1"/>
  <c r="A6647" i="1"/>
  <c r="D6646" i="1"/>
  <c r="C6646" i="1"/>
  <c r="A6646" i="1"/>
  <c r="D6645" i="1"/>
  <c r="C6645" i="1"/>
  <c r="A6645" i="1"/>
  <c r="D6644" i="1"/>
  <c r="C6644" i="1"/>
  <c r="A6644" i="1"/>
  <c r="D6643" i="1"/>
  <c r="C6643" i="1"/>
  <c r="A6643" i="1"/>
  <c r="D6642" i="1"/>
  <c r="C6642" i="1"/>
  <c r="A6642" i="1"/>
  <c r="D6641" i="1"/>
  <c r="C6641" i="1"/>
  <c r="A6641" i="1"/>
  <c r="D6640" i="1"/>
  <c r="C6640" i="1"/>
  <c r="A6640" i="1"/>
  <c r="D6639" i="1"/>
  <c r="C6639" i="1"/>
  <c r="A6639" i="1"/>
  <c r="D6638" i="1"/>
  <c r="C6638" i="1"/>
  <c r="A6638" i="1"/>
  <c r="D6637" i="1"/>
  <c r="C6637" i="1"/>
  <c r="A6637" i="1"/>
  <c r="D6636" i="1"/>
  <c r="C6636" i="1"/>
  <c r="A6636" i="1"/>
  <c r="D6635" i="1"/>
  <c r="C6635" i="1"/>
  <c r="A6635" i="1"/>
  <c r="D6634" i="1"/>
  <c r="C6634" i="1"/>
  <c r="A6634" i="1"/>
  <c r="D6633" i="1"/>
  <c r="C6633" i="1"/>
  <c r="A6633" i="1"/>
  <c r="D6632" i="1"/>
  <c r="C6632" i="1"/>
  <c r="A6632" i="1"/>
  <c r="D6631" i="1"/>
  <c r="C6631" i="1"/>
  <c r="A6631" i="1"/>
  <c r="D6630" i="1"/>
  <c r="C6630" i="1"/>
  <c r="A6630" i="1"/>
  <c r="D6629" i="1"/>
  <c r="C6629" i="1"/>
  <c r="A6629" i="1"/>
  <c r="D6628" i="1"/>
  <c r="C6628" i="1"/>
  <c r="A6628" i="1"/>
  <c r="D6627" i="1"/>
  <c r="C6627" i="1"/>
  <c r="A6627" i="1"/>
  <c r="D6626" i="1"/>
  <c r="C6626" i="1"/>
  <c r="A6626" i="1"/>
  <c r="D6625" i="1"/>
  <c r="C6625" i="1"/>
  <c r="A6625" i="1"/>
  <c r="D6624" i="1"/>
  <c r="C6624" i="1"/>
  <c r="A6624" i="1"/>
  <c r="D6623" i="1"/>
  <c r="C6623" i="1"/>
  <c r="A6623" i="1"/>
  <c r="D6622" i="1"/>
  <c r="C6622" i="1"/>
  <c r="A6622" i="1"/>
  <c r="D6621" i="1"/>
  <c r="C6621" i="1"/>
  <c r="A6621" i="1"/>
  <c r="D6620" i="1"/>
  <c r="C6620" i="1"/>
  <c r="A6620" i="1"/>
  <c r="D6619" i="1"/>
  <c r="C6619" i="1"/>
  <c r="A6619" i="1"/>
  <c r="D6618" i="1"/>
  <c r="C6618" i="1"/>
  <c r="A6618" i="1"/>
  <c r="D6617" i="1"/>
  <c r="C6617" i="1"/>
  <c r="A6617" i="1"/>
  <c r="D6616" i="1"/>
  <c r="C6616" i="1"/>
  <c r="A6616" i="1"/>
  <c r="D6615" i="1"/>
  <c r="C6615" i="1"/>
  <c r="A6615" i="1"/>
  <c r="D6614" i="1"/>
  <c r="C6614" i="1"/>
  <c r="A6614" i="1"/>
  <c r="D6613" i="1"/>
  <c r="C6613" i="1"/>
  <c r="A6613" i="1"/>
  <c r="D6612" i="1"/>
  <c r="C6612" i="1"/>
  <c r="A6612" i="1"/>
  <c r="D6611" i="1"/>
  <c r="C6611" i="1"/>
  <c r="A6611" i="1"/>
  <c r="D6610" i="1"/>
  <c r="C6610" i="1"/>
  <c r="A6610" i="1"/>
  <c r="D6609" i="1"/>
  <c r="C6609" i="1"/>
  <c r="A6609" i="1"/>
  <c r="D6608" i="1"/>
  <c r="C6608" i="1"/>
  <c r="A6608" i="1"/>
  <c r="D6607" i="1"/>
  <c r="C6607" i="1"/>
  <c r="A6607" i="1"/>
  <c r="D6606" i="1"/>
  <c r="C6606" i="1"/>
  <c r="A6606" i="1"/>
  <c r="D6605" i="1"/>
  <c r="C6605" i="1"/>
  <c r="A6605" i="1"/>
  <c r="D6604" i="1"/>
  <c r="C6604" i="1"/>
  <c r="A6604" i="1"/>
  <c r="D6603" i="1"/>
  <c r="C6603" i="1"/>
  <c r="A6603" i="1"/>
  <c r="D6602" i="1"/>
  <c r="C6602" i="1"/>
  <c r="A6602" i="1"/>
  <c r="D6601" i="1"/>
  <c r="C6601" i="1"/>
  <c r="A6601" i="1"/>
  <c r="D6600" i="1"/>
  <c r="C6600" i="1"/>
  <c r="A6600" i="1"/>
  <c r="D6599" i="1"/>
  <c r="C6599" i="1"/>
  <c r="A6599" i="1"/>
  <c r="D6598" i="1"/>
  <c r="C6598" i="1"/>
  <c r="A6598" i="1"/>
  <c r="D6597" i="1"/>
  <c r="C6597" i="1"/>
  <c r="A6597" i="1"/>
  <c r="D6596" i="1"/>
  <c r="C6596" i="1"/>
  <c r="A6596" i="1"/>
  <c r="D6595" i="1"/>
  <c r="C6595" i="1"/>
  <c r="A6595" i="1"/>
  <c r="D6594" i="1"/>
  <c r="C6594" i="1"/>
  <c r="A6594" i="1"/>
  <c r="D6593" i="1"/>
  <c r="C6593" i="1"/>
  <c r="A6593" i="1"/>
  <c r="D6592" i="1"/>
  <c r="C6592" i="1"/>
  <c r="A6592" i="1"/>
  <c r="D6591" i="1"/>
  <c r="C6591" i="1"/>
  <c r="A6591" i="1"/>
  <c r="D6590" i="1"/>
  <c r="C6590" i="1"/>
  <c r="A6590" i="1"/>
  <c r="D6589" i="1"/>
  <c r="C6589" i="1"/>
  <c r="A6589" i="1"/>
  <c r="D6588" i="1"/>
  <c r="C6588" i="1"/>
  <c r="A6588" i="1"/>
  <c r="D6587" i="1"/>
  <c r="C6587" i="1"/>
  <c r="A6587" i="1"/>
  <c r="D6586" i="1"/>
  <c r="C6586" i="1"/>
  <c r="A6586" i="1"/>
  <c r="D6585" i="1"/>
  <c r="C6585" i="1"/>
  <c r="A6585" i="1"/>
  <c r="D6584" i="1"/>
  <c r="C6584" i="1"/>
  <c r="A6584" i="1"/>
  <c r="D6583" i="1"/>
  <c r="C6583" i="1"/>
  <c r="A6583" i="1"/>
  <c r="D6582" i="1"/>
  <c r="C6582" i="1"/>
  <c r="A6582" i="1"/>
  <c r="D6581" i="1"/>
  <c r="C6581" i="1"/>
  <c r="A6581" i="1"/>
  <c r="D6580" i="1"/>
  <c r="C6580" i="1"/>
  <c r="A6580" i="1"/>
  <c r="D6579" i="1"/>
  <c r="C6579" i="1"/>
  <c r="A6579" i="1"/>
  <c r="D6578" i="1"/>
  <c r="C6578" i="1"/>
  <c r="A6578" i="1"/>
  <c r="D6577" i="1"/>
  <c r="C6577" i="1"/>
  <c r="A6577" i="1"/>
  <c r="D6576" i="1"/>
  <c r="C6576" i="1"/>
  <c r="A6576" i="1"/>
  <c r="D6575" i="1"/>
  <c r="C6575" i="1"/>
  <c r="A6575" i="1"/>
  <c r="D6574" i="1"/>
  <c r="C6574" i="1"/>
  <c r="A6574" i="1"/>
  <c r="D6573" i="1"/>
  <c r="C6573" i="1"/>
  <c r="A6573" i="1"/>
  <c r="D6572" i="1"/>
  <c r="C6572" i="1"/>
  <c r="A6572" i="1"/>
  <c r="D6571" i="1"/>
  <c r="C6571" i="1"/>
  <c r="A6571" i="1"/>
  <c r="D6570" i="1"/>
  <c r="C6570" i="1"/>
  <c r="A6570" i="1"/>
  <c r="D6569" i="1"/>
  <c r="C6569" i="1"/>
  <c r="A6569" i="1"/>
  <c r="D6568" i="1"/>
  <c r="C6568" i="1"/>
  <c r="A6568" i="1"/>
  <c r="D6567" i="1"/>
  <c r="C6567" i="1"/>
  <c r="A6567" i="1"/>
  <c r="D6566" i="1"/>
  <c r="C6566" i="1"/>
  <c r="A6566" i="1"/>
  <c r="D6565" i="1"/>
  <c r="C6565" i="1"/>
  <c r="A6565" i="1"/>
  <c r="D6564" i="1"/>
  <c r="C6564" i="1"/>
  <c r="A6564" i="1"/>
  <c r="D6563" i="1"/>
  <c r="C6563" i="1"/>
  <c r="A6563" i="1"/>
  <c r="D6562" i="1"/>
  <c r="C6562" i="1"/>
  <c r="A6562" i="1"/>
  <c r="D6561" i="1"/>
  <c r="C6561" i="1"/>
  <c r="A6561" i="1"/>
  <c r="D6560" i="1"/>
  <c r="C6560" i="1"/>
  <c r="A6560" i="1"/>
  <c r="D6559" i="1"/>
  <c r="C6559" i="1"/>
  <c r="A6559" i="1"/>
  <c r="D6558" i="1"/>
  <c r="C6558" i="1"/>
  <c r="A6558" i="1"/>
  <c r="D6557" i="1"/>
  <c r="C6557" i="1"/>
  <c r="A6557" i="1"/>
  <c r="D6556" i="1"/>
  <c r="C6556" i="1"/>
  <c r="A6556" i="1"/>
  <c r="D6555" i="1"/>
  <c r="C6555" i="1"/>
  <c r="A6555" i="1"/>
  <c r="D6554" i="1"/>
  <c r="C6554" i="1"/>
  <c r="A6554" i="1"/>
  <c r="D6553" i="1"/>
  <c r="C6553" i="1"/>
  <c r="A6553" i="1"/>
  <c r="D6552" i="1"/>
  <c r="C6552" i="1"/>
  <c r="A6552" i="1"/>
  <c r="D6551" i="1"/>
  <c r="C6551" i="1"/>
  <c r="A6551" i="1"/>
  <c r="D6550" i="1"/>
  <c r="C6550" i="1"/>
  <c r="A6550" i="1"/>
  <c r="D6549" i="1"/>
  <c r="C6549" i="1"/>
  <c r="A6549" i="1"/>
  <c r="D6548" i="1"/>
  <c r="C6548" i="1"/>
  <c r="A6548" i="1"/>
  <c r="D6547" i="1"/>
  <c r="C6547" i="1"/>
  <c r="A6547" i="1"/>
  <c r="D6546" i="1"/>
  <c r="C6546" i="1"/>
  <c r="A6546" i="1"/>
  <c r="D6545" i="1"/>
  <c r="C6545" i="1"/>
  <c r="A6545" i="1"/>
  <c r="D6544" i="1"/>
  <c r="C6544" i="1"/>
  <c r="A6544" i="1"/>
  <c r="D6543" i="1"/>
  <c r="C6543" i="1"/>
  <c r="A6543" i="1"/>
  <c r="D6542" i="1"/>
  <c r="C6542" i="1"/>
  <c r="A6542" i="1"/>
  <c r="D6541" i="1"/>
  <c r="C6541" i="1"/>
  <c r="A6541" i="1"/>
  <c r="D6540" i="1"/>
  <c r="C6540" i="1"/>
  <c r="A6540" i="1"/>
  <c r="D6539" i="1"/>
  <c r="C6539" i="1"/>
  <c r="A6539" i="1"/>
  <c r="D6538" i="1"/>
  <c r="C6538" i="1"/>
  <c r="A6538" i="1"/>
  <c r="D6537" i="1"/>
  <c r="C6537" i="1"/>
  <c r="A6537" i="1"/>
  <c r="D6536" i="1"/>
  <c r="C6536" i="1"/>
  <c r="A6536" i="1"/>
  <c r="D6535" i="1"/>
  <c r="C6535" i="1"/>
  <c r="A6535" i="1"/>
  <c r="D6534" i="1"/>
  <c r="C6534" i="1"/>
  <c r="A6534" i="1"/>
  <c r="D6533" i="1"/>
  <c r="C6533" i="1"/>
  <c r="A6533" i="1"/>
  <c r="D6532" i="1"/>
  <c r="C6532" i="1"/>
  <c r="A6532" i="1"/>
  <c r="D6531" i="1"/>
  <c r="C6531" i="1"/>
  <c r="A6531" i="1"/>
  <c r="D6530" i="1"/>
  <c r="C6530" i="1"/>
  <c r="A6530" i="1"/>
  <c r="D6529" i="1"/>
  <c r="C6529" i="1"/>
  <c r="A6529" i="1"/>
  <c r="D6528" i="1"/>
  <c r="C6528" i="1"/>
  <c r="A6528" i="1"/>
  <c r="D6527" i="1"/>
  <c r="C6527" i="1"/>
  <c r="A6527" i="1"/>
  <c r="D6526" i="1"/>
  <c r="C6526" i="1"/>
  <c r="A6526" i="1"/>
  <c r="D6525" i="1"/>
  <c r="C6525" i="1"/>
  <c r="A6525" i="1"/>
  <c r="D6524" i="1"/>
  <c r="C6524" i="1"/>
  <c r="A6524" i="1"/>
  <c r="D6523" i="1"/>
  <c r="C6523" i="1"/>
  <c r="A6523" i="1"/>
  <c r="D6522" i="1"/>
  <c r="C6522" i="1"/>
  <c r="A6522" i="1"/>
  <c r="D6521" i="1"/>
  <c r="C6521" i="1"/>
  <c r="A6521" i="1"/>
  <c r="D6520" i="1"/>
  <c r="C6520" i="1"/>
  <c r="A6520" i="1"/>
  <c r="D6519" i="1"/>
  <c r="C6519" i="1"/>
  <c r="A6519" i="1"/>
  <c r="D6518" i="1"/>
  <c r="C6518" i="1"/>
  <c r="A6518" i="1"/>
  <c r="D6517" i="1"/>
  <c r="C6517" i="1"/>
  <c r="A6517" i="1"/>
  <c r="D6516" i="1"/>
  <c r="C6516" i="1"/>
  <c r="A6516" i="1"/>
  <c r="D6515" i="1"/>
  <c r="C6515" i="1"/>
  <c r="A6515" i="1"/>
  <c r="D6514" i="1"/>
  <c r="C6514" i="1"/>
  <c r="A6514" i="1"/>
  <c r="D6513" i="1"/>
  <c r="C6513" i="1"/>
  <c r="A6513" i="1"/>
  <c r="D6512" i="1"/>
  <c r="C6512" i="1"/>
  <c r="A6512" i="1"/>
  <c r="D6511" i="1"/>
  <c r="C6511" i="1"/>
  <c r="A6511" i="1"/>
  <c r="D6510" i="1"/>
  <c r="C6510" i="1"/>
  <c r="A6510" i="1"/>
  <c r="D6509" i="1"/>
  <c r="C6509" i="1"/>
  <c r="A6509" i="1"/>
  <c r="D6508" i="1"/>
  <c r="C6508" i="1"/>
  <c r="A6508" i="1"/>
  <c r="D6507" i="1"/>
  <c r="C6507" i="1"/>
  <c r="A6507" i="1"/>
  <c r="D6506" i="1"/>
  <c r="C6506" i="1"/>
  <c r="A6506" i="1"/>
  <c r="D6505" i="1"/>
  <c r="C6505" i="1"/>
  <c r="A6505" i="1"/>
  <c r="D6504" i="1"/>
  <c r="C6504" i="1"/>
  <c r="A6504" i="1"/>
  <c r="D6503" i="1"/>
  <c r="C6503" i="1"/>
  <c r="A6503" i="1"/>
  <c r="D6502" i="1"/>
  <c r="C6502" i="1"/>
  <c r="A6502" i="1"/>
  <c r="D6501" i="1"/>
  <c r="C6501" i="1"/>
  <c r="A6501" i="1"/>
  <c r="D6500" i="1"/>
  <c r="C6500" i="1"/>
  <c r="A6500" i="1"/>
  <c r="D6499" i="1"/>
  <c r="C6499" i="1"/>
  <c r="A6499" i="1"/>
  <c r="D6498" i="1"/>
  <c r="C6498" i="1"/>
  <c r="A6498" i="1"/>
  <c r="D6497" i="1"/>
  <c r="C6497" i="1"/>
  <c r="A6497" i="1"/>
  <c r="D6496" i="1"/>
  <c r="C6496" i="1"/>
  <c r="A6496" i="1"/>
  <c r="D6495" i="1"/>
  <c r="C6495" i="1"/>
  <c r="A6495" i="1"/>
  <c r="D6494" i="1"/>
  <c r="C6494" i="1"/>
  <c r="A6494" i="1"/>
  <c r="D6493" i="1"/>
  <c r="C6493" i="1"/>
  <c r="A6493" i="1"/>
  <c r="D6492" i="1"/>
  <c r="C6492" i="1"/>
  <c r="A6492" i="1"/>
  <c r="D6491" i="1"/>
  <c r="C6491" i="1"/>
  <c r="A6491" i="1"/>
  <c r="D6490" i="1"/>
  <c r="C6490" i="1"/>
  <c r="A6490" i="1"/>
  <c r="D6489" i="1"/>
  <c r="C6489" i="1"/>
  <c r="A6489" i="1"/>
  <c r="D6488" i="1"/>
  <c r="C6488" i="1"/>
  <c r="A6488" i="1"/>
  <c r="D6487" i="1"/>
  <c r="C6487" i="1"/>
  <c r="A6487" i="1"/>
  <c r="D6486" i="1"/>
  <c r="C6486" i="1"/>
  <c r="A6486" i="1"/>
  <c r="D6485" i="1"/>
  <c r="C6485" i="1"/>
  <c r="A6485" i="1"/>
  <c r="D6484" i="1"/>
  <c r="C6484" i="1"/>
  <c r="A6484" i="1"/>
  <c r="D6483" i="1"/>
  <c r="C6483" i="1"/>
  <c r="A6483" i="1"/>
  <c r="D6482" i="1"/>
  <c r="C6482" i="1"/>
  <c r="A6482" i="1"/>
  <c r="D6481" i="1"/>
  <c r="C6481" i="1"/>
  <c r="A6481" i="1"/>
  <c r="D6480" i="1"/>
  <c r="C6480" i="1"/>
  <c r="A6480" i="1"/>
  <c r="D6479" i="1"/>
  <c r="C6479" i="1"/>
  <c r="A6479" i="1"/>
  <c r="D6478" i="1"/>
  <c r="C6478" i="1"/>
  <c r="A6478" i="1"/>
  <c r="D6477" i="1"/>
  <c r="C6477" i="1"/>
  <c r="A6477" i="1"/>
  <c r="D6476" i="1"/>
  <c r="C6476" i="1"/>
  <c r="A6476" i="1"/>
  <c r="D6475" i="1"/>
  <c r="C6475" i="1"/>
  <c r="A6475" i="1"/>
  <c r="D6474" i="1"/>
  <c r="C6474" i="1"/>
  <c r="A6474" i="1"/>
  <c r="D6473" i="1"/>
  <c r="C6473" i="1"/>
  <c r="A6473" i="1"/>
  <c r="D6472" i="1"/>
  <c r="C6472" i="1"/>
  <c r="A6472" i="1"/>
  <c r="D6471" i="1"/>
  <c r="C6471" i="1"/>
  <c r="A6471" i="1"/>
  <c r="D6470" i="1"/>
  <c r="C6470" i="1"/>
  <c r="A6470" i="1"/>
  <c r="D6469" i="1"/>
  <c r="C6469" i="1"/>
  <c r="A6469" i="1"/>
  <c r="D6468" i="1"/>
  <c r="C6468" i="1"/>
  <c r="A6468" i="1"/>
  <c r="D6467" i="1"/>
  <c r="C6467" i="1"/>
  <c r="A6467" i="1"/>
  <c r="D6466" i="1"/>
  <c r="C6466" i="1"/>
  <c r="A6466" i="1"/>
  <c r="D6465" i="1"/>
  <c r="C6465" i="1"/>
  <c r="A6465" i="1"/>
  <c r="D6464" i="1"/>
  <c r="C6464" i="1"/>
  <c r="A6464" i="1"/>
  <c r="D6463" i="1"/>
  <c r="C6463" i="1"/>
  <c r="A6463" i="1"/>
  <c r="D6462" i="1"/>
  <c r="C6462" i="1"/>
  <c r="A6462" i="1"/>
  <c r="D6461" i="1"/>
  <c r="C6461" i="1"/>
  <c r="A6461" i="1"/>
  <c r="D6460" i="1"/>
  <c r="C6460" i="1"/>
  <c r="A6460" i="1"/>
  <c r="D6459" i="1"/>
  <c r="C6459" i="1"/>
  <c r="A6459" i="1"/>
  <c r="D6458" i="1"/>
  <c r="C6458" i="1"/>
  <c r="A6458" i="1"/>
  <c r="D6457" i="1"/>
  <c r="C6457" i="1"/>
  <c r="A6457" i="1"/>
  <c r="D6456" i="1"/>
  <c r="C6456" i="1"/>
  <c r="A6456" i="1"/>
  <c r="D6455" i="1"/>
  <c r="C6455" i="1"/>
  <c r="A6455" i="1"/>
  <c r="D6454" i="1"/>
  <c r="C6454" i="1"/>
  <c r="A6454" i="1"/>
  <c r="D6453" i="1"/>
  <c r="C6453" i="1"/>
  <c r="A6453" i="1"/>
  <c r="D6452" i="1"/>
  <c r="C6452" i="1"/>
  <c r="A6452" i="1"/>
  <c r="D6451" i="1"/>
  <c r="C6451" i="1"/>
  <c r="A6451" i="1"/>
  <c r="D6450" i="1"/>
  <c r="C6450" i="1"/>
  <c r="A6450" i="1"/>
  <c r="D6449" i="1"/>
  <c r="C6449" i="1"/>
  <c r="A6449" i="1"/>
  <c r="D6448" i="1"/>
  <c r="C6448" i="1"/>
  <c r="A6448" i="1"/>
  <c r="D6447" i="1"/>
  <c r="C6447" i="1"/>
  <c r="A6447" i="1"/>
  <c r="D6446" i="1"/>
  <c r="C6446" i="1"/>
  <c r="A6446" i="1"/>
  <c r="D6445" i="1"/>
  <c r="C6445" i="1"/>
  <c r="A6445" i="1"/>
  <c r="D6444" i="1"/>
  <c r="C6444" i="1"/>
  <c r="A6444" i="1"/>
  <c r="D6443" i="1"/>
  <c r="C6443" i="1"/>
  <c r="A6443" i="1"/>
  <c r="D6442" i="1"/>
  <c r="C6442" i="1"/>
  <c r="A6442" i="1"/>
  <c r="D6441" i="1"/>
  <c r="C6441" i="1"/>
  <c r="A6441" i="1"/>
  <c r="D6440" i="1"/>
  <c r="C6440" i="1"/>
  <c r="A6440" i="1"/>
  <c r="D6439" i="1"/>
  <c r="C6439" i="1"/>
  <c r="A6439" i="1"/>
  <c r="D6438" i="1"/>
  <c r="C6438" i="1"/>
  <c r="A6438" i="1"/>
  <c r="D6437" i="1"/>
  <c r="C6437" i="1"/>
  <c r="A6437" i="1"/>
  <c r="D6436" i="1"/>
  <c r="C6436" i="1"/>
  <c r="A6436" i="1"/>
  <c r="D6435" i="1"/>
  <c r="C6435" i="1"/>
  <c r="A6435" i="1"/>
  <c r="D6434" i="1"/>
  <c r="C6434" i="1"/>
  <c r="A6434" i="1"/>
  <c r="D6433" i="1"/>
  <c r="C6433" i="1"/>
  <c r="A6433" i="1"/>
  <c r="D6432" i="1"/>
  <c r="C6432" i="1"/>
  <c r="A6432" i="1"/>
  <c r="D6431" i="1"/>
  <c r="C6431" i="1"/>
  <c r="A6431" i="1"/>
  <c r="D6430" i="1"/>
  <c r="C6430" i="1"/>
  <c r="A6430" i="1"/>
  <c r="D6429" i="1"/>
  <c r="C6429" i="1"/>
  <c r="A6429" i="1"/>
  <c r="D6428" i="1"/>
  <c r="C6428" i="1"/>
  <c r="A6428" i="1"/>
  <c r="D6427" i="1"/>
  <c r="C6427" i="1"/>
  <c r="A6427" i="1"/>
  <c r="D6426" i="1"/>
  <c r="C6426" i="1"/>
  <c r="A6426" i="1"/>
  <c r="D6425" i="1"/>
  <c r="C6425" i="1"/>
  <c r="A6425" i="1"/>
  <c r="D6424" i="1"/>
  <c r="C6424" i="1"/>
  <c r="A6424" i="1"/>
  <c r="D6423" i="1"/>
  <c r="C6423" i="1"/>
  <c r="A6423" i="1"/>
  <c r="D6422" i="1"/>
  <c r="C6422" i="1"/>
  <c r="A6422" i="1"/>
  <c r="D6421" i="1"/>
  <c r="C6421" i="1"/>
  <c r="A6421" i="1"/>
  <c r="D6420" i="1"/>
  <c r="C6420" i="1"/>
  <c r="A6420" i="1"/>
  <c r="D6419" i="1"/>
  <c r="C6419" i="1"/>
  <c r="A6419" i="1"/>
  <c r="D6418" i="1"/>
  <c r="C6418" i="1"/>
  <c r="A6418" i="1"/>
  <c r="D6417" i="1"/>
  <c r="C6417" i="1"/>
  <c r="A6417" i="1"/>
  <c r="D6416" i="1"/>
  <c r="C6416" i="1"/>
  <c r="A6416" i="1"/>
  <c r="D6415" i="1"/>
  <c r="C6415" i="1"/>
  <c r="A6415" i="1"/>
  <c r="D6414" i="1"/>
  <c r="C6414" i="1"/>
  <c r="A6414" i="1"/>
  <c r="D6413" i="1"/>
  <c r="C6413" i="1"/>
  <c r="A6413" i="1"/>
  <c r="D6412" i="1"/>
  <c r="C6412" i="1"/>
  <c r="A6412" i="1"/>
  <c r="D6411" i="1"/>
  <c r="C6411" i="1"/>
  <c r="A6411" i="1"/>
  <c r="D6410" i="1"/>
  <c r="C6410" i="1"/>
  <c r="A6410" i="1"/>
  <c r="D6409" i="1"/>
  <c r="C6409" i="1"/>
  <c r="A6409" i="1"/>
  <c r="D6408" i="1"/>
  <c r="C6408" i="1"/>
  <c r="A6408" i="1"/>
  <c r="D6407" i="1"/>
  <c r="C6407" i="1"/>
  <c r="A6407" i="1"/>
  <c r="D6406" i="1"/>
  <c r="C6406" i="1"/>
  <c r="A6406" i="1"/>
  <c r="D6405" i="1"/>
  <c r="C6405" i="1"/>
  <c r="A6405" i="1"/>
  <c r="D6404" i="1"/>
  <c r="C6404" i="1"/>
  <c r="A6404" i="1"/>
  <c r="D6403" i="1"/>
  <c r="C6403" i="1"/>
  <c r="A6403" i="1"/>
  <c r="D6402" i="1"/>
  <c r="C6402" i="1"/>
  <c r="A6402" i="1"/>
  <c r="D6401" i="1"/>
  <c r="C6401" i="1"/>
  <c r="A6401" i="1"/>
  <c r="D6400" i="1"/>
  <c r="C6400" i="1"/>
  <c r="A6400" i="1"/>
  <c r="D6399" i="1"/>
  <c r="C6399" i="1"/>
  <c r="A6399" i="1"/>
  <c r="D6398" i="1"/>
  <c r="C6398" i="1"/>
  <c r="A6398" i="1"/>
  <c r="D6397" i="1"/>
  <c r="C6397" i="1"/>
  <c r="A6397" i="1"/>
  <c r="D6396" i="1"/>
  <c r="C6396" i="1"/>
  <c r="A6396" i="1"/>
  <c r="D6395" i="1"/>
  <c r="C6395" i="1"/>
  <c r="A6395" i="1"/>
  <c r="D6394" i="1"/>
  <c r="C6394" i="1"/>
  <c r="A6394" i="1"/>
  <c r="D6393" i="1"/>
  <c r="C6393" i="1"/>
  <c r="A6393" i="1"/>
  <c r="D6392" i="1"/>
  <c r="C6392" i="1"/>
  <c r="A6392" i="1"/>
  <c r="D6391" i="1"/>
  <c r="C6391" i="1"/>
  <c r="A6391" i="1"/>
  <c r="D6390" i="1"/>
  <c r="C6390" i="1"/>
  <c r="A6390" i="1"/>
  <c r="D6389" i="1"/>
  <c r="C6389" i="1"/>
  <c r="A6389" i="1"/>
  <c r="D6388" i="1"/>
  <c r="C6388" i="1"/>
  <c r="A6388" i="1"/>
  <c r="D6387" i="1"/>
  <c r="C6387" i="1"/>
  <c r="A6387" i="1"/>
  <c r="D6386" i="1"/>
  <c r="C6386" i="1"/>
  <c r="A6386" i="1"/>
  <c r="D6385" i="1"/>
  <c r="C6385" i="1"/>
  <c r="A6385" i="1"/>
  <c r="D6384" i="1"/>
  <c r="C6384" i="1"/>
  <c r="A6384" i="1"/>
  <c r="D6383" i="1"/>
  <c r="C6383" i="1"/>
  <c r="A6383" i="1"/>
  <c r="D6382" i="1"/>
  <c r="C6382" i="1"/>
  <c r="A6382" i="1"/>
  <c r="D6381" i="1"/>
  <c r="C6381" i="1"/>
  <c r="A6381" i="1"/>
  <c r="D6380" i="1"/>
  <c r="C6380" i="1"/>
  <c r="A6380" i="1"/>
  <c r="D6379" i="1"/>
  <c r="C6379" i="1"/>
  <c r="A6379" i="1"/>
  <c r="D6378" i="1"/>
  <c r="C6378" i="1"/>
  <c r="A6378" i="1"/>
  <c r="D6377" i="1"/>
  <c r="C6377" i="1"/>
  <c r="A6377" i="1"/>
  <c r="D6376" i="1"/>
  <c r="C6376" i="1"/>
  <c r="A6376" i="1"/>
  <c r="D6375" i="1"/>
  <c r="C6375" i="1"/>
  <c r="A6375" i="1"/>
  <c r="D6374" i="1"/>
  <c r="C6374" i="1"/>
  <c r="A6374" i="1"/>
  <c r="D6373" i="1"/>
  <c r="C6373" i="1"/>
  <c r="A6373" i="1"/>
  <c r="D6372" i="1"/>
  <c r="C6372" i="1"/>
  <c r="A6372" i="1"/>
  <c r="D6371" i="1"/>
  <c r="C6371" i="1"/>
  <c r="A6371" i="1"/>
  <c r="D6370" i="1"/>
  <c r="C6370" i="1"/>
  <c r="A6370" i="1"/>
  <c r="D6369" i="1"/>
  <c r="C6369" i="1"/>
  <c r="A6369" i="1"/>
  <c r="D6368" i="1"/>
  <c r="C6368" i="1"/>
  <c r="A6368" i="1"/>
  <c r="D6367" i="1"/>
  <c r="C6367" i="1"/>
  <c r="A6367" i="1"/>
  <c r="D6366" i="1"/>
  <c r="C6366" i="1"/>
  <c r="A6366" i="1"/>
  <c r="D6365" i="1"/>
  <c r="C6365" i="1"/>
  <c r="A6365" i="1"/>
  <c r="D6364" i="1"/>
  <c r="C6364" i="1"/>
  <c r="A6364" i="1"/>
  <c r="D6363" i="1"/>
  <c r="C6363" i="1"/>
  <c r="A6363" i="1"/>
  <c r="D6362" i="1"/>
  <c r="C6362" i="1"/>
  <c r="A6362" i="1"/>
  <c r="D6361" i="1"/>
  <c r="C6361" i="1"/>
  <c r="A6361" i="1"/>
  <c r="D6360" i="1"/>
  <c r="C6360" i="1"/>
  <c r="A6360" i="1"/>
  <c r="D6359" i="1"/>
  <c r="C6359" i="1"/>
  <c r="A6359" i="1"/>
  <c r="D6358" i="1"/>
  <c r="C6358" i="1"/>
  <c r="A6358" i="1"/>
  <c r="D6357" i="1"/>
  <c r="C6357" i="1"/>
  <c r="A6357" i="1"/>
  <c r="D6356" i="1"/>
  <c r="C6356" i="1"/>
  <c r="A6356" i="1"/>
  <c r="D6355" i="1"/>
  <c r="C6355" i="1"/>
  <c r="A6355" i="1"/>
  <c r="D6354" i="1"/>
  <c r="C6354" i="1"/>
  <c r="A6354" i="1"/>
  <c r="D6353" i="1"/>
  <c r="C6353" i="1"/>
  <c r="A6353" i="1"/>
  <c r="D6352" i="1"/>
  <c r="C6352" i="1"/>
  <c r="A6352" i="1"/>
  <c r="D6351" i="1"/>
  <c r="C6351" i="1"/>
  <c r="A6351" i="1"/>
  <c r="D6350" i="1"/>
  <c r="C6350" i="1"/>
  <c r="A6350" i="1"/>
  <c r="D6349" i="1"/>
  <c r="C6349" i="1"/>
  <c r="A6349" i="1"/>
  <c r="D6348" i="1"/>
  <c r="C6348" i="1"/>
  <c r="A6348" i="1"/>
  <c r="D6347" i="1"/>
  <c r="C6347" i="1"/>
  <c r="A6347" i="1"/>
  <c r="D6346" i="1"/>
  <c r="C6346" i="1"/>
  <c r="A6346" i="1"/>
  <c r="D6345" i="1"/>
  <c r="C6345" i="1"/>
  <c r="A6345" i="1"/>
  <c r="D6344" i="1"/>
  <c r="C6344" i="1"/>
  <c r="A6344" i="1"/>
  <c r="D6343" i="1"/>
  <c r="C6343" i="1"/>
  <c r="A6343" i="1"/>
  <c r="D6342" i="1"/>
  <c r="C6342" i="1"/>
  <c r="A6342" i="1"/>
  <c r="D6341" i="1"/>
  <c r="C6341" i="1"/>
  <c r="A6341" i="1"/>
  <c r="D6340" i="1"/>
  <c r="C6340" i="1"/>
  <c r="A6340" i="1"/>
  <c r="D6339" i="1"/>
  <c r="C6339" i="1"/>
  <c r="A6339" i="1"/>
  <c r="D6338" i="1"/>
  <c r="C6338" i="1"/>
  <c r="A6338" i="1"/>
  <c r="D6337" i="1"/>
  <c r="C6337" i="1"/>
  <c r="A6337" i="1"/>
  <c r="D6336" i="1"/>
  <c r="C6336" i="1"/>
  <c r="A6336" i="1"/>
  <c r="D6335" i="1"/>
  <c r="C6335" i="1"/>
  <c r="A6335" i="1"/>
  <c r="D6334" i="1"/>
  <c r="C6334" i="1"/>
  <c r="A6334" i="1"/>
  <c r="D6333" i="1"/>
  <c r="C6333" i="1"/>
  <c r="A6333" i="1"/>
  <c r="D6332" i="1"/>
  <c r="C6332" i="1"/>
  <c r="A6332" i="1"/>
  <c r="D6331" i="1"/>
  <c r="C6331" i="1"/>
  <c r="A6331" i="1"/>
  <c r="D6330" i="1"/>
  <c r="C6330" i="1"/>
  <c r="A6330" i="1"/>
  <c r="D6329" i="1"/>
  <c r="C6329" i="1"/>
  <c r="A6329" i="1"/>
  <c r="D6328" i="1"/>
  <c r="C6328" i="1"/>
  <c r="A6328" i="1"/>
  <c r="D6327" i="1"/>
  <c r="C6327" i="1"/>
  <c r="A6327" i="1"/>
  <c r="D6326" i="1"/>
  <c r="C6326" i="1"/>
  <c r="A6326" i="1"/>
  <c r="D6325" i="1"/>
  <c r="C6325" i="1"/>
  <c r="A6325" i="1"/>
  <c r="D6324" i="1"/>
  <c r="C6324" i="1"/>
  <c r="A6324" i="1"/>
  <c r="D6323" i="1"/>
  <c r="C6323" i="1"/>
  <c r="A6323" i="1"/>
  <c r="D6322" i="1"/>
  <c r="C6322" i="1"/>
  <c r="A6322" i="1"/>
  <c r="D6321" i="1"/>
  <c r="C6321" i="1"/>
  <c r="A6321" i="1"/>
  <c r="D6320" i="1"/>
  <c r="C6320" i="1"/>
  <c r="A6320" i="1"/>
  <c r="D6319" i="1"/>
  <c r="C6319" i="1"/>
  <c r="A6319" i="1"/>
  <c r="D6318" i="1"/>
  <c r="C6318" i="1"/>
  <c r="A6318" i="1"/>
  <c r="D6317" i="1"/>
  <c r="C6317" i="1"/>
  <c r="A6317" i="1"/>
  <c r="D6316" i="1"/>
  <c r="C6316" i="1"/>
  <c r="A6316" i="1"/>
  <c r="D6315" i="1"/>
  <c r="C6315" i="1"/>
  <c r="A6315" i="1"/>
  <c r="D6314" i="1"/>
  <c r="C6314" i="1"/>
  <c r="A6314" i="1"/>
  <c r="D6313" i="1"/>
  <c r="C6313" i="1"/>
  <c r="A6313" i="1"/>
  <c r="D6312" i="1"/>
  <c r="C6312" i="1"/>
  <c r="A6312" i="1"/>
  <c r="D6311" i="1"/>
  <c r="C6311" i="1"/>
  <c r="A6311" i="1"/>
  <c r="D6310" i="1"/>
  <c r="C6310" i="1"/>
  <c r="A6310" i="1"/>
  <c r="D6309" i="1"/>
  <c r="C6309" i="1"/>
  <c r="A6309" i="1"/>
  <c r="D6308" i="1"/>
  <c r="C6308" i="1"/>
  <c r="A6308" i="1"/>
  <c r="D6307" i="1"/>
  <c r="C6307" i="1"/>
  <c r="A6307" i="1"/>
  <c r="D6306" i="1"/>
  <c r="C6306" i="1"/>
  <c r="A6306" i="1"/>
  <c r="D6305" i="1"/>
  <c r="C6305" i="1"/>
  <c r="A6305" i="1"/>
  <c r="D6304" i="1"/>
  <c r="C6304" i="1"/>
  <c r="A6304" i="1"/>
  <c r="D6303" i="1"/>
  <c r="C6303" i="1"/>
  <c r="A6303" i="1"/>
  <c r="D6302" i="1"/>
  <c r="C6302" i="1"/>
  <c r="A6302" i="1"/>
  <c r="D6301" i="1"/>
  <c r="C6301" i="1"/>
  <c r="A6301" i="1"/>
  <c r="D6300" i="1"/>
  <c r="C6300" i="1"/>
  <c r="A6300" i="1"/>
  <c r="D6299" i="1"/>
  <c r="C6299" i="1"/>
  <c r="A6299" i="1"/>
  <c r="D6298" i="1"/>
  <c r="C6298" i="1"/>
  <c r="A6298" i="1"/>
  <c r="D6297" i="1"/>
  <c r="C6297" i="1"/>
  <c r="A6297" i="1"/>
  <c r="D6296" i="1"/>
  <c r="C6296" i="1"/>
  <c r="A6296" i="1"/>
  <c r="D6295" i="1"/>
  <c r="C6295" i="1"/>
  <c r="A6295" i="1"/>
  <c r="D6294" i="1"/>
  <c r="C6294" i="1"/>
  <c r="A6294" i="1"/>
  <c r="D6293" i="1"/>
  <c r="C6293" i="1"/>
  <c r="A6293" i="1"/>
  <c r="D6292" i="1"/>
  <c r="C6292" i="1"/>
  <c r="A6292" i="1"/>
  <c r="D6291" i="1"/>
  <c r="C6291" i="1"/>
  <c r="A6291" i="1"/>
  <c r="D6290" i="1"/>
  <c r="C6290" i="1"/>
  <c r="A6290" i="1"/>
  <c r="D6289" i="1"/>
  <c r="C6289" i="1"/>
  <c r="A6289" i="1"/>
  <c r="D6288" i="1"/>
  <c r="C6288" i="1"/>
  <c r="A6288" i="1"/>
  <c r="D6287" i="1"/>
  <c r="C6287" i="1"/>
  <c r="A6287" i="1"/>
  <c r="D6286" i="1"/>
  <c r="C6286" i="1"/>
  <c r="A6286" i="1"/>
  <c r="D6285" i="1"/>
  <c r="C6285" i="1"/>
  <c r="A6285" i="1"/>
  <c r="D6284" i="1"/>
  <c r="C6284" i="1"/>
  <c r="A6284" i="1"/>
  <c r="D6283" i="1"/>
  <c r="C6283" i="1"/>
  <c r="A6283" i="1"/>
  <c r="D6282" i="1"/>
  <c r="C6282" i="1"/>
  <c r="A6282" i="1"/>
  <c r="D6281" i="1"/>
  <c r="C6281" i="1"/>
  <c r="A6281" i="1"/>
  <c r="D6280" i="1"/>
  <c r="C6280" i="1"/>
  <c r="A6280" i="1"/>
  <c r="D6279" i="1"/>
  <c r="C6279" i="1"/>
  <c r="A6279" i="1"/>
  <c r="D6278" i="1"/>
  <c r="C6278" i="1"/>
  <c r="A6278" i="1"/>
  <c r="D6277" i="1"/>
  <c r="C6277" i="1"/>
  <c r="A6277" i="1"/>
  <c r="D6276" i="1"/>
  <c r="C6276" i="1"/>
  <c r="A6276" i="1"/>
  <c r="D6275" i="1"/>
  <c r="C6275" i="1"/>
  <c r="A6275" i="1"/>
  <c r="D6274" i="1"/>
  <c r="C6274" i="1"/>
  <c r="A6274" i="1"/>
  <c r="D6273" i="1"/>
  <c r="C6273" i="1"/>
  <c r="A6273" i="1"/>
  <c r="D6272" i="1"/>
  <c r="C6272" i="1"/>
  <c r="A6272" i="1"/>
  <c r="D6271" i="1"/>
  <c r="C6271" i="1"/>
  <c r="A6271" i="1"/>
  <c r="D6270" i="1"/>
  <c r="C6270" i="1"/>
  <c r="A6270" i="1"/>
  <c r="D6269" i="1"/>
  <c r="C6269" i="1"/>
  <c r="A6269" i="1"/>
  <c r="D6268" i="1"/>
  <c r="C6268" i="1"/>
  <c r="A6268" i="1"/>
  <c r="D6267" i="1"/>
  <c r="C6267" i="1"/>
  <c r="A6267" i="1"/>
  <c r="D6266" i="1"/>
  <c r="C6266" i="1"/>
  <c r="A6266" i="1"/>
  <c r="D6265" i="1"/>
  <c r="C6265" i="1"/>
  <c r="A6265" i="1"/>
  <c r="D6264" i="1"/>
  <c r="C6264" i="1"/>
  <c r="A6264" i="1"/>
  <c r="D6263" i="1"/>
  <c r="C6263" i="1"/>
  <c r="A6263" i="1"/>
  <c r="D6262" i="1"/>
  <c r="C6262" i="1"/>
  <c r="A6262" i="1"/>
  <c r="D6261" i="1"/>
  <c r="C6261" i="1"/>
  <c r="A6261" i="1"/>
  <c r="D6260" i="1"/>
  <c r="C6260" i="1"/>
  <c r="A6260" i="1"/>
  <c r="D6259" i="1"/>
  <c r="C6259" i="1"/>
  <c r="A6259" i="1"/>
  <c r="D6258" i="1"/>
  <c r="C6258" i="1"/>
  <c r="A6258" i="1"/>
  <c r="D6257" i="1"/>
  <c r="C6257" i="1"/>
  <c r="A6257" i="1"/>
  <c r="D6256" i="1"/>
  <c r="C6256" i="1"/>
  <c r="A6256" i="1"/>
  <c r="D6255" i="1"/>
  <c r="C6255" i="1"/>
  <c r="A6255" i="1"/>
  <c r="D6254" i="1"/>
  <c r="C6254" i="1"/>
  <c r="A6254" i="1"/>
  <c r="D6253" i="1"/>
  <c r="C6253" i="1"/>
  <c r="A6253" i="1"/>
  <c r="D6252" i="1"/>
  <c r="C6252" i="1"/>
  <c r="A6252" i="1"/>
  <c r="D6251" i="1"/>
  <c r="C6251" i="1"/>
  <c r="A6251" i="1"/>
  <c r="D6250" i="1"/>
  <c r="C6250" i="1"/>
  <c r="A6250" i="1"/>
  <c r="D6249" i="1"/>
  <c r="C6249" i="1"/>
  <c r="A6249" i="1"/>
  <c r="D6248" i="1"/>
  <c r="C6248" i="1"/>
  <c r="A6248" i="1"/>
  <c r="D6247" i="1"/>
  <c r="C6247" i="1"/>
  <c r="A6247" i="1"/>
  <c r="D6246" i="1"/>
  <c r="C6246" i="1"/>
  <c r="A6246" i="1"/>
  <c r="D6245" i="1"/>
  <c r="C6245" i="1"/>
  <c r="A6245" i="1"/>
  <c r="D6244" i="1"/>
  <c r="C6244" i="1"/>
  <c r="A6244" i="1"/>
  <c r="D6243" i="1"/>
  <c r="C6243" i="1"/>
  <c r="A6243" i="1"/>
  <c r="D6242" i="1"/>
  <c r="C6242" i="1"/>
  <c r="A6242" i="1"/>
  <c r="D6241" i="1"/>
  <c r="C6241" i="1"/>
  <c r="A6241" i="1"/>
  <c r="D6240" i="1"/>
  <c r="C6240" i="1"/>
  <c r="A6240" i="1"/>
  <c r="D6239" i="1"/>
  <c r="C6239" i="1"/>
  <c r="A6239" i="1"/>
  <c r="D6238" i="1"/>
  <c r="C6238" i="1"/>
  <c r="A6238" i="1"/>
  <c r="D6237" i="1"/>
  <c r="C6237" i="1"/>
  <c r="A6237" i="1"/>
  <c r="D6236" i="1"/>
  <c r="C6236" i="1"/>
  <c r="A6236" i="1"/>
  <c r="D6235" i="1"/>
  <c r="C6235" i="1"/>
  <c r="A6235" i="1"/>
  <c r="D6234" i="1"/>
  <c r="C6234" i="1"/>
  <c r="A6234" i="1"/>
  <c r="D6233" i="1"/>
  <c r="C6233" i="1"/>
  <c r="A6233" i="1"/>
  <c r="D6232" i="1"/>
  <c r="C6232" i="1"/>
  <c r="A6232" i="1"/>
  <c r="D6231" i="1"/>
  <c r="C6231" i="1"/>
  <c r="A6231" i="1"/>
  <c r="D6230" i="1"/>
  <c r="C6230" i="1"/>
  <c r="A6230" i="1"/>
  <c r="D6229" i="1"/>
  <c r="C6229" i="1"/>
  <c r="A6229" i="1"/>
  <c r="D6228" i="1"/>
  <c r="C6228" i="1"/>
  <c r="A6228" i="1"/>
  <c r="D6227" i="1"/>
  <c r="C6227" i="1"/>
  <c r="A6227" i="1"/>
  <c r="D6226" i="1"/>
  <c r="C6226" i="1"/>
  <c r="A6226" i="1"/>
  <c r="D6225" i="1"/>
  <c r="C6225" i="1"/>
  <c r="A6225" i="1"/>
  <c r="D6224" i="1"/>
  <c r="C6224" i="1"/>
  <c r="A6224" i="1"/>
  <c r="D6223" i="1"/>
  <c r="C6223" i="1"/>
  <c r="A6223" i="1"/>
  <c r="D6222" i="1"/>
  <c r="C6222" i="1"/>
  <c r="A6222" i="1"/>
  <c r="D6221" i="1"/>
  <c r="C6221" i="1"/>
  <c r="A6221" i="1"/>
  <c r="D6220" i="1"/>
  <c r="C6220" i="1"/>
  <c r="A6220" i="1"/>
  <c r="D6219" i="1"/>
  <c r="C6219" i="1"/>
  <c r="A6219" i="1"/>
  <c r="D6218" i="1"/>
  <c r="C6218" i="1"/>
  <c r="A6218" i="1"/>
  <c r="D6217" i="1"/>
  <c r="C6217" i="1"/>
  <c r="A6217" i="1"/>
  <c r="D6216" i="1"/>
  <c r="C6216" i="1"/>
  <c r="A6216" i="1"/>
  <c r="D6215" i="1"/>
  <c r="C6215" i="1"/>
  <c r="A6215" i="1"/>
  <c r="D6214" i="1"/>
  <c r="C6214" i="1"/>
  <c r="A6214" i="1"/>
  <c r="D6213" i="1"/>
  <c r="C6213" i="1"/>
  <c r="A6213" i="1"/>
  <c r="D6212" i="1"/>
  <c r="C6212" i="1"/>
  <c r="A6212" i="1"/>
  <c r="D6211" i="1"/>
  <c r="C6211" i="1"/>
  <c r="A6211" i="1"/>
  <c r="D6210" i="1"/>
  <c r="C6210" i="1"/>
  <c r="A6210" i="1"/>
  <c r="D6209" i="1"/>
  <c r="C6209" i="1"/>
  <c r="A6209" i="1"/>
  <c r="D6208" i="1"/>
  <c r="C6208" i="1"/>
  <c r="A6208" i="1"/>
  <c r="D6207" i="1"/>
  <c r="C6207" i="1"/>
  <c r="A6207" i="1"/>
  <c r="D6206" i="1"/>
  <c r="C6206" i="1"/>
  <c r="A6206" i="1"/>
  <c r="D6205" i="1"/>
  <c r="C6205" i="1"/>
  <c r="A6205" i="1"/>
  <c r="D6204" i="1"/>
  <c r="C6204" i="1"/>
  <c r="A6204" i="1"/>
  <c r="D6203" i="1"/>
  <c r="C6203" i="1"/>
  <c r="A6203" i="1"/>
  <c r="D6202" i="1"/>
  <c r="C6202" i="1"/>
  <c r="A6202" i="1"/>
  <c r="D6201" i="1"/>
  <c r="C6201" i="1"/>
  <c r="A6201" i="1"/>
  <c r="D6200" i="1"/>
  <c r="C6200" i="1"/>
  <c r="A6200" i="1"/>
  <c r="D6199" i="1"/>
  <c r="C6199" i="1"/>
  <c r="A6199" i="1"/>
  <c r="D6198" i="1"/>
  <c r="C6198" i="1"/>
  <c r="A6198" i="1"/>
  <c r="D6197" i="1"/>
  <c r="C6197" i="1"/>
  <c r="A6197" i="1"/>
  <c r="D6196" i="1"/>
  <c r="C6196" i="1"/>
  <c r="A6196" i="1"/>
  <c r="D6195" i="1"/>
  <c r="C6195" i="1"/>
  <c r="A6195" i="1"/>
  <c r="D6194" i="1"/>
  <c r="C6194" i="1"/>
  <c r="A6194" i="1"/>
  <c r="D6193" i="1"/>
  <c r="C6193" i="1"/>
  <c r="A6193" i="1"/>
  <c r="D6192" i="1"/>
  <c r="C6192" i="1"/>
  <c r="A6192" i="1"/>
  <c r="D6191" i="1"/>
  <c r="C6191" i="1"/>
  <c r="A6191" i="1"/>
  <c r="D6190" i="1"/>
  <c r="C6190" i="1"/>
  <c r="A6190" i="1"/>
  <c r="D6189" i="1"/>
  <c r="C6189" i="1"/>
  <c r="A6189" i="1"/>
  <c r="D6188" i="1"/>
  <c r="C6188" i="1"/>
  <c r="A6188" i="1"/>
  <c r="D6187" i="1"/>
  <c r="C6187" i="1"/>
  <c r="A6187" i="1"/>
  <c r="D6186" i="1"/>
  <c r="C6186" i="1"/>
  <c r="A6186" i="1"/>
  <c r="D6185" i="1"/>
  <c r="C6185" i="1"/>
  <c r="A6185" i="1"/>
  <c r="D6184" i="1"/>
  <c r="C6184" i="1"/>
  <c r="A6184" i="1"/>
  <c r="D6183" i="1"/>
  <c r="C6183" i="1"/>
  <c r="A6183" i="1"/>
  <c r="D6182" i="1"/>
  <c r="C6182" i="1"/>
  <c r="A6182" i="1"/>
  <c r="D6181" i="1"/>
  <c r="C6181" i="1"/>
  <c r="A6181" i="1"/>
  <c r="D6180" i="1"/>
  <c r="C6180" i="1"/>
  <c r="A6180" i="1"/>
  <c r="D6179" i="1"/>
  <c r="C6179" i="1"/>
  <c r="A6179" i="1"/>
  <c r="D6178" i="1"/>
  <c r="C6178" i="1"/>
  <c r="A6178" i="1"/>
  <c r="D6177" i="1"/>
  <c r="C6177" i="1"/>
  <c r="A6177" i="1"/>
  <c r="D6176" i="1"/>
  <c r="C6176" i="1"/>
  <c r="A6176" i="1"/>
  <c r="D6175" i="1"/>
  <c r="C6175" i="1"/>
  <c r="A6175" i="1"/>
  <c r="D6174" i="1"/>
  <c r="C6174" i="1"/>
  <c r="A6174" i="1"/>
  <c r="D6173" i="1"/>
  <c r="C6173" i="1"/>
  <c r="A6173" i="1"/>
  <c r="D6172" i="1"/>
  <c r="C6172" i="1"/>
  <c r="A6172" i="1"/>
  <c r="D6171" i="1"/>
  <c r="C6171" i="1"/>
  <c r="A6171" i="1"/>
  <c r="D6170" i="1"/>
  <c r="C6170" i="1"/>
  <c r="A6170" i="1"/>
  <c r="D6169" i="1"/>
  <c r="C6169" i="1"/>
  <c r="A6169" i="1"/>
  <c r="D6168" i="1"/>
  <c r="C6168" i="1"/>
  <c r="A6168" i="1"/>
  <c r="D6167" i="1"/>
  <c r="C6167" i="1"/>
  <c r="A6167" i="1"/>
  <c r="D6166" i="1"/>
  <c r="C6166" i="1"/>
  <c r="A6166" i="1"/>
  <c r="D6165" i="1"/>
  <c r="C6165" i="1"/>
  <c r="A6165" i="1"/>
  <c r="D6164" i="1"/>
  <c r="C6164" i="1"/>
  <c r="A6164" i="1"/>
  <c r="D6163" i="1"/>
  <c r="C6163" i="1"/>
  <c r="A6163" i="1"/>
  <c r="D6162" i="1"/>
  <c r="C6162" i="1"/>
  <c r="A6162" i="1"/>
  <c r="D6161" i="1"/>
  <c r="C6161" i="1"/>
  <c r="A6161" i="1"/>
  <c r="D6160" i="1"/>
  <c r="C6160" i="1"/>
  <c r="A6160" i="1"/>
  <c r="D6159" i="1"/>
  <c r="C6159" i="1"/>
  <c r="A6159" i="1"/>
  <c r="D6158" i="1"/>
  <c r="C6158" i="1"/>
  <c r="A6158" i="1"/>
  <c r="D6157" i="1"/>
  <c r="C6157" i="1"/>
  <c r="A6157" i="1"/>
  <c r="D6156" i="1"/>
  <c r="C6156" i="1"/>
  <c r="A6156" i="1"/>
  <c r="D6155" i="1"/>
  <c r="C6155" i="1"/>
  <c r="A6155" i="1"/>
  <c r="D6154" i="1"/>
  <c r="C6154" i="1"/>
  <c r="A6154" i="1"/>
  <c r="D6153" i="1"/>
  <c r="C6153" i="1"/>
  <c r="A6153" i="1"/>
  <c r="D6152" i="1"/>
  <c r="C6152" i="1"/>
  <c r="A6152" i="1"/>
  <c r="D6151" i="1"/>
  <c r="C6151" i="1"/>
  <c r="A6151" i="1"/>
  <c r="D6150" i="1"/>
  <c r="C6150" i="1"/>
  <c r="A6150" i="1"/>
  <c r="D6149" i="1"/>
  <c r="C6149" i="1"/>
  <c r="A6149" i="1"/>
  <c r="D6148" i="1"/>
  <c r="C6148" i="1"/>
  <c r="A6148" i="1"/>
  <c r="D6147" i="1"/>
  <c r="C6147" i="1"/>
  <c r="A6147" i="1"/>
  <c r="D6146" i="1"/>
  <c r="C6146" i="1"/>
  <c r="A6146" i="1"/>
  <c r="D6145" i="1"/>
  <c r="C6145" i="1"/>
  <c r="A6145" i="1"/>
  <c r="D6144" i="1"/>
  <c r="C6144" i="1"/>
  <c r="A6144" i="1"/>
  <c r="D6143" i="1"/>
  <c r="C6143" i="1"/>
  <c r="A6143" i="1"/>
  <c r="D6142" i="1"/>
  <c r="C6142" i="1"/>
  <c r="A6142" i="1"/>
  <c r="D6141" i="1"/>
  <c r="C6141" i="1"/>
  <c r="A6141" i="1"/>
  <c r="D6140" i="1"/>
  <c r="C6140" i="1"/>
  <c r="A6140" i="1"/>
  <c r="D6139" i="1"/>
  <c r="C6139" i="1"/>
  <c r="A6139" i="1"/>
  <c r="D6138" i="1"/>
  <c r="C6138" i="1"/>
  <c r="A6138" i="1"/>
  <c r="D6137" i="1"/>
  <c r="C6137" i="1"/>
  <c r="A6137" i="1"/>
  <c r="D6136" i="1"/>
  <c r="C6136" i="1"/>
  <c r="A6136" i="1"/>
  <c r="D6135" i="1"/>
  <c r="C6135" i="1"/>
  <c r="A6135" i="1"/>
  <c r="D6134" i="1"/>
  <c r="C6134" i="1"/>
  <c r="A6134" i="1"/>
  <c r="D6133" i="1"/>
  <c r="C6133" i="1"/>
  <c r="A6133" i="1"/>
  <c r="D6132" i="1"/>
  <c r="C6132" i="1"/>
  <c r="A6132" i="1"/>
  <c r="D6131" i="1"/>
  <c r="C6131" i="1"/>
  <c r="A6131" i="1"/>
  <c r="D6130" i="1"/>
  <c r="C6130" i="1"/>
  <c r="A6130" i="1"/>
  <c r="D6129" i="1"/>
  <c r="C6129" i="1"/>
  <c r="A6129" i="1"/>
  <c r="D6128" i="1"/>
  <c r="C6128" i="1"/>
  <c r="A6128" i="1"/>
  <c r="D6127" i="1"/>
  <c r="C6127" i="1"/>
  <c r="A6127" i="1"/>
  <c r="D6126" i="1"/>
  <c r="C6126" i="1"/>
  <c r="A6126" i="1"/>
  <c r="D6125" i="1"/>
  <c r="C6125" i="1"/>
  <c r="A6125" i="1"/>
  <c r="D6124" i="1"/>
  <c r="C6124" i="1"/>
  <c r="A6124" i="1"/>
  <c r="D6123" i="1"/>
  <c r="C6123" i="1"/>
  <c r="A6123" i="1"/>
  <c r="D6122" i="1"/>
  <c r="C6122" i="1"/>
  <c r="A6122" i="1"/>
  <c r="D6121" i="1"/>
  <c r="C6121" i="1"/>
  <c r="A6121" i="1"/>
  <c r="D6120" i="1"/>
  <c r="C6120" i="1"/>
  <c r="A6120" i="1"/>
  <c r="D6119" i="1"/>
  <c r="C6119" i="1"/>
  <c r="A6119" i="1"/>
  <c r="D6118" i="1"/>
  <c r="C6118" i="1"/>
  <c r="A6118" i="1"/>
  <c r="D6117" i="1"/>
  <c r="C6117" i="1"/>
  <c r="A6117" i="1"/>
  <c r="D6116" i="1"/>
  <c r="C6116" i="1"/>
  <c r="A6116" i="1"/>
  <c r="D6115" i="1"/>
  <c r="C6115" i="1"/>
  <c r="A6115" i="1"/>
  <c r="D6114" i="1"/>
  <c r="C6114" i="1"/>
  <c r="A6114" i="1"/>
  <c r="D6113" i="1"/>
  <c r="C6113" i="1"/>
  <c r="A6113" i="1"/>
  <c r="D6112" i="1"/>
  <c r="C6112" i="1"/>
  <c r="A6112" i="1"/>
  <c r="D6111" i="1"/>
  <c r="C6111" i="1"/>
  <c r="A6111" i="1"/>
  <c r="D6110" i="1"/>
  <c r="C6110" i="1"/>
  <c r="A6110" i="1"/>
  <c r="D6109" i="1"/>
  <c r="C6109" i="1"/>
  <c r="A6109" i="1"/>
  <c r="D6108" i="1"/>
  <c r="C6108" i="1"/>
  <c r="A6108" i="1"/>
  <c r="D6107" i="1"/>
  <c r="C6107" i="1"/>
  <c r="A6107" i="1"/>
  <c r="D6106" i="1"/>
  <c r="C6106" i="1"/>
  <c r="A6106" i="1"/>
  <c r="D6105" i="1"/>
  <c r="C6105" i="1"/>
  <c r="A6105" i="1"/>
  <c r="D6104" i="1"/>
  <c r="C6104" i="1"/>
  <c r="A6104" i="1"/>
  <c r="D6103" i="1"/>
  <c r="C6103" i="1"/>
  <c r="A6103" i="1"/>
  <c r="D6102" i="1"/>
  <c r="C6102" i="1"/>
  <c r="A6102" i="1"/>
  <c r="D6101" i="1"/>
  <c r="C6101" i="1"/>
  <c r="A6101" i="1"/>
  <c r="D6100" i="1"/>
  <c r="C6100" i="1"/>
  <c r="A6100" i="1"/>
  <c r="D6099" i="1"/>
  <c r="C6099" i="1"/>
  <c r="A6099" i="1"/>
  <c r="D6098" i="1"/>
  <c r="C6098" i="1"/>
  <c r="A6098" i="1"/>
  <c r="D6097" i="1"/>
  <c r="C6097" i="1"/>
  <c r="A6097" i="1"/>
  <c r="D6096" i="1"/>
  <c r="C6096" i="1"/>
  <c r="A6096" i="1"/>
  <c r="D6095" i="1"/>
  <c r="C6095" i="1"/>
  <c r="A6095" i="1"/>
  <c r="D6094" i="1"/>
  <c r="C6094" i="1"/>
  <c r="A6094" i="1"/>
  <c r="D6093" i="1"/>
  <c r="C6093" i="1"/>
  <c r="A6093" i="1"/>
  <c r="D6092" i="1"/>
  <c r="C6092" i="1"/>
  <c r="A6092" i="1"/>
  <c r="D6091" i="1"/>
  <c r="C6091" i="1"/>
  <c r="A6091" i="1"/>
  <c r="D6090" i="1"/>
  <c r="C6090" i="1"/>
  <c r="A6090" i="1"/>
  <c r="D6089" i="1"/>
  <c r="C6089" i="1"/>
  <c r="A6089" i="1"/>
  <c r="D6088" i="1"/>
  <c r="C6088" i="1"/>
  <c r="A6088" i="1"/>
  <c r="D6087" i="1"/>
  <c r="C6087" i="1"/>
  <c r="A6087" i="1"/>
  <c r="D6086" i="1"/>
  <c r="C6086" i="1"/>
  <c r="A6086" i="1"/>
  <c r="D6085" i="1"/>
  <c r="C6085" i="1"/>
  <c r="A6085" i="1"/>
  <c r="D6084" i="1"/>
  <c r="C6084" i="1"/>
  <c r="A6084" i="1"/>
  <c r="D6083" i="1"/>
  <c r="C6083" i="1"/>
  <c r="A6083" i="1"/>
  <c r="D6082" i="1"/>
  <c r="C6082" i="1"/>
  <c r="A6082" i="1"/>
  <c r="D6081" i="1"/>
  <c r="C6081" i="1"/>
  <c r="A6081" i="1"/>
  <c r="D6080" i="1"/>
  <c r="C6080" i="1"/>
  <c r="A6080" i="1"/>
  <c r="D6079" i="1"/>
  <c r="C6079" i="1"/>
  <c r="A6079" i="1"/>
  <c r="D6078" i="1"/>
  <c r="C6078" i="1"/>
  <c r="A6078" i="1"/>
  <c r="D6077" i="1"/>
  <c r="C6077" i="1"/>
  <c r="A6077" i="1"/>
  <c r="D6076" i="1"/>
  <c r="C6076" i="1"/>
  <c r="A6076" i="1"/>
  <c r="D6075" i="1"/>
  <c r="C6075" i="1"/>
  <c r="A6075" i="1"/>
  <c r="D6074" i="1"/>
  <c r="C6074" i="1"/>
  <c r="A6074" i="1"/>
  <c r="D6073" i="1"/>
  <c r="C6073" i="1"/>
  <c r="A6073" i="1"/>
  <c r="D6072" i="1"/>
  <c r="C6072" i="1"/>
  <c r="A6072" i="1"/>
  <c r="D6071" i="1"/>
  <c r="C6071" i="1"/>
  <c r="A6071" i="1"/>
  <c r="D6070" i="1"/>
  <c r="C6070" i="1"/>
  <c r="A6070" i="1"/>
  <c r="D6069" i="1"/>
  <c r="C6069" i="1"/>
  <c r="A6069" i="1"/>
  <c r="D6068" i="1"/>
  <c r="C6068" i="1"/>
  <c r="A6068" i="1"/>
  <c r="D6067" i="1"/>
  <c r="C6067" i="1"/>
  <c r="A6067" i="1"/>
  <c r="D6066" i="1"/>
  <c r="C6066" i="1"/>
  <c r="A6066" i="1"/>
  <c r="D6065" i="1"/>
  <c r="C6065" i="1"/>
  <c r="A6065" i="1"/>
  <c r="D6064" i="1"/>
  <c r="C6064" i="1"/>
  <c r="A6064" i="1"/>
  <c r="D6063" i="1"/>
  <c r="C6063" i="1"/>
  <c r="A6063" i="1"/>
  <c r="D6062" i="1"/>
  <c r="C6062" i="1"/>
  <c r="A6062" i="1"/>
  <c r="D6061" i="1"/>
  <c r="C6061" i="1"/>
  <c r="A6061" i="1"/>
  <c r="D6060" i="1"/>
  <c r="C6060" i="1"/>
  <c r="A6060" i="1"/>
  <c r="D6059" i="1"/>
  <c r="C6059" i="1"/>
  <c r="A6059" i="1"/>
  <c r="D6058" i="1"/>
  <c r="C6058" i="1"/>
  <c r="A6058" i="1"/>
  <c r="D6057" i="1"/>
  <c r="C6057" i="1"/>
  <c r="A6057" i="1"/>
  <c r="D6056" i="1"/>
  <c r="C6056" i="1"/>
  <c r="A6056" i="1"/>
  <c r="D6055" i="1"/>
  <c r="C6055" i="1"/>
  <c r="A6055" i="1"/>
  <c r="D6054" i="1"/>
  <c r="C6054" i="1"/>
  <c r="A6054" i="1"/>
  <c r="D6053" i="1"/>
  <c r="C6053" i="1"/>
  <c r="A6053" i="1"/>
  <c r="D6052" i="1"/>
  <c r="C6052" i="1"/>
  <c r="A6052" i="1"/>
  <c r="D6051" i="1"/>
  <c r="C6051" i="1"/>
  <c r="A6051" i="1"/>
  <c r="D6050" i="1"/>
  <c r="C6050" i="1"/>
  <c r="A6050" i="1"/>
  <c r="D6049" i="1"/>
  <c r="C6049" i="1"/>
  <c r="A6049" i="1"/>
  <c r="D6048" i="1"/>
  <c r="C6048" i="1"/>
  <c r="A6048" i="1"/>
  <c r="D6047" i="1"/>
  <c r="C6047" i="1"/>
  <c r="A6047" i="1"/>
  <c r="D6046" i="1"/>
  <c r="C6046" i="1"/>
  <c r="A6046" i="1"/>
  <c r="D6045" i="1"/>
  <c r="C6045" i="1"/>
  <c r="A6045" i="1"/>
  <c r="D6044" i="1"/>
  <c r="C6044" i="1"/>
  <c r="A6044" i="1"/>
  <c r="D6043" i="1"/>
  <c r="C6043" i="1"/>
  <c r="A6043" i="1"/>
  <c r="D6042" i="1"/>
  <c r="C6042" i="1"/>
  <c r="A6042" i="1"/>
  <c r="D6041" i="1"/>
  <c r="C6041" i="1"/>
  <c r="A6041" i="1"/>
  <c r="D6040" i="1"/>
  <c r="C6040" i="1"/>
  <c r="A6040" i="1"/>
  <c r="D6039" i="1"/>
  <c r="C6039" i="1"/>
  <c r="A6039" i="1"/>
  <c r="D6038" i="1"/>
  <c r="C6038" i="1"/>
  <c r="A6038" i="1"/>
  <c r="D6037" i="1"/>
  <c r="C6037" i="1"/>
  <c r="A6037" i="1"/>
  <c r="D6036" i="1"/>
  <c r="C6036" i="1"/>
  <c r="A6036" i="1"/>
  <c r="D6035" i="1"/>
  <c r="C6035" i="1"/>
  <c r="A6035" i="1"/>
  <c r="D6034" i="1"/>
  <c r="C6034" i="1"/>
  <c r="A6034" i="1"/>
  <c r="D6033" i="1"/>
  <c r="C6033" i="1"/>
  <c r="A6033" i="1"/>
  <c r="D6032" i="1"/>
  <c r="C6032" i="1"/>
  <c r="A6032" i="1"/>
  <c r="D6031" i="1"/>
  <c r="C6031" i="1"/>
  <c r="A6031" i="1"/>
  <c r="D6030" i="1"/>
  <c r="C6030" i="1"/>
  <c r="A6030" i="1"/>
  <c r="D6029" i="1"/>
  <c r="C6029" i="1"/>
  <c r="A6029" i="1"/>
  <c r="D6028" i="1"/>
  <c r="C6028" i="1"/>
  <c r="A6028" i="1"/>
  <c r="D6027" i="1"/>
  <c r="C6027" i="1"/>
  <c r="A6027" i="1"/>
  <c r="D6026" i="1"/>
  <c r="C6026" i="1"/>
  <c r="A6026" i="1"/>
  <c r="D6025" i="1"/>
  <c r="C6025" i="1"/>
  <c r="A6025" i="1"/>
  <c r="D6024" i="1"/>
  <c r="C6024" i="1"/>
  <c r="A6024" i="1"/>
  <c r="D6023" i="1"/>
  <c r="C6023" i="1"/>
  <c r="A6023" i="1"/>
  <c r="D6022" i="1"/>
  <c r="C6022" i="1"/>
  <c r="A6022" i="1"/>
  <c r="D6021" i="1"/>
  <c r="C6021" i="1"/>
  <c r="A6021" i="1"/>
  <c r="D6020" i="1"/>
  <c r="C6020" i="1"/>
  <c r="A6020" i="1"/>
  <c r="D6019" i="1"/>
  <c r="C6019" i="1"/>
  <c r="A6019" i="1"/>
  <c r="D6018" i="1"/>
  <c r="C6018" i="1"/>
  <c r="A6018" i="1"/>
  <c r="D6017" i="1"/>
  <c r="C6017" i="1"/>
  <c r="A6017" i="1"/>
  <c r="D6016" i="1"/>
  <c r="C6016" i="1"/>
  <c r="A6016" i="1"/>
  <c r="D6015" i="1"/>
  <c r="C6015" i="1"/>
  <c r="A6015" i="1"/>
  <c r="D6014" i="1"/>
  <c r="C6014" i="1"/>
  <c r="A6014" i="1"/>
  <c r="D6013" i="1"/>
  <c r="C6013" i="1"/>
  <c r="A6013" i="1"/>
  <c r="D6012" i="1"/>
  <c r="C6012" i="1"/>
  <c r="A6012" i="1"/>
  <c r="D6011" i="1"/>
  <c r="C6011" i="1"/>
  <c r="A6011" i="1"/>
  <c r="D6010" i="1"/>
  <c r="C6010" i="1"/>
  <c r="A6010" i="1"/>
  <c r="D6009" i="1"/>
  <c r="C6009" i="1"/>
  <c r="A6009" i="1"/>
  <c r="D6008" i="1"/>
  <c r="C6008" i="1"/>
  <c r="A6008" i="1"/>
  <c r="D6007" i="1"/>
  <c r="C6007" i="1"/>
  <c r="A6007" i="1"/>
  <c r="D6006" i="1"/>
  <c r="C6006" i="1"/>
  <c r="A6006" i="1"/>
  <c r="D6005" i="1"/>
  <c r="C6005" i="1"/>
  <c r="A6005" i="1"/>
  <c r="D6004" i="1"/>
  <c r="C6004" i="1"/>
  <c r="A6004" i="1"/>
  <c r="D6003" i="1"/>
  <c r="C6003" i="1"/>
  <c r="A6003" i="1"/>
  <c r="D6002" i="1"/>
  <c r="C6002" i="1"/>
  <c r="A6002" i="1"/>
  <c r="D6001" i="1"/>
  <c r="C6001" i="1"/>
  <c r="A6001" i="1"/>
  <c r="D6000" i="1"/>
  <c r="C6000" i="1"/>
  <c r="A6000" i="1"/>
  <c r="D5999" i="1"/>
  <c r="C5999" i="1"/>
  <c r="A5999" i="1"/>
  <c r="D5998" i="1"/>
  <c r="C5998" i="1"/>
  <c r="A5998" i="1"/>
  <c r="D5997" i="1"/>
  <c r="C5997" i="1"/>
  <c r="A5997" i="1"/>
  <c r="D5996" i="1"/>
  <c r="C5996" i="1"/>
  <c r="A5996" i="1"/>
  <c r="D5995" i="1"/>
  <c r="C5995" i="1"/>
  <c r="A5995" i="1"/>
  <c r="D5994" i="1"/>
  <c r="C5994" i="1"/>
  <c r="A5994" i="1"/>
  <c r="D5993" i="1"/>
  <c r="C5993" i="1"/>
  <c r="A5993" i="1"/>
  <c r="D5992" i="1"/>
  <c r="C5992" i="1"/>
  <c r="A5992" i="1"/>
  <c r="D5991" i="1"/>
  <c r="C5991" i="1"/>
  <c r="A5991" i="1"/>
  <c r="D5990" i="1"/>
  <c r="C5990" i="1"/>
  <c r="A5990" i="1"/>
  <c r="D5989" i="1"/>
  <c r="C5989" i="1"/>
  <c r="A5989" i="1"/>
  <c r="D5988" i="1"/>
  <c r="C5988" i="1"/>
  <c r="A5988" i="1"/>
  <c r="D5987" i="1"/>
  <c r="C5987" i="1"/>
  <c r="A5987" i="1"/>
  <c r="D5986" i="1"/>
  <c r="C5986" i="1"/>
  <c r="A5986" i="1"/>
  <c r="D5985" i="1"/>
  <c r="C5985" i="1"/>
  <c r="A5985" i="1"/>
  <c r="D5984" i="1"/>
  <c r="C5984" i="1"/>
  <c r="A5984" i="1"/>
  <c r="D5983" i="1"/>
  <c r="C5983" i="1"/>
  <c r="A5983" i="1"/>
  <c r="D5982" i="1"/>
  <c r="C5982" i="1"/>
  <c r="A5982" i="1"/>
  <c r="D5981" i="1"/>
  <c r="C5981" i="1"/>
  <c r="A5981" i="1"/>
  <c r="D5980" i="1"/>
  <c r="C5980" i="1"/>
  <c r="A5980" i="1"/>
  <c r="D5979" i="1"/>
  <c r="C5979" i="1"/>
  <c r="A5979" i="1"/>
  <c r="D5978" i="1"/>
  <c r="C5978" i="1"/>
  <c r="A5978" i="1"/>
  <c r="D5977" i="1"/>
  <c r="C5977" i="1"/>
  <c r="A5977" i="1"/>
  <c r="D5976" i="1"/>
  <c r="C5976" i="1"/>
  <c r="A5976" i="1"/>
  <c r="D5975" i="1"/>
  <c r="C5975" i="1"/>
  <c r="A5975" i="1"/>
  <c r="D5974" i="1"/>
  <c r="C5974" i="1"/>
  <c r="A5974" i="1"/>
  <c r="D5973" i="1"/>
  <c r="C5973" i="1"/>
  <c r="A5973" i="1"/>
  <c r="D5972" i="1"/>
  <c r="C5972" i="1"/>
  <c r="A5972" i="1"/>
  <c r="D5971" i="1"/>
  <c r="C5971" i="1"/>
  <c r="A5971" i="1"/>
  <c r="D5970" i="1"/>
  <c r="C5970" i="1"/>
  <c r="A5970" i="1"/>
  <c r="D5969" i="1"/>
  <c r="C5969" i="1"/>
  <c r="A5969" i="1"/>
  <c r="D5968" i="1"/>
  <c r="C5968" i="1"/>
  <c r="A5968" i="1"/>
  <c r="D5967" i="1"/>
  <c r="C5967" i="1"/>
  <c r="A5967" i="1"/>
  <c r="D5966" i="1"/>
  <c r="C5966" i="1"/>
  <c r="A5966" i="1"/>
  <c r="D5965" i="1"/>
  <c r="C5965" i="1"/>
  <c r="A5965" i="1"/>
  <c r="D5964" i="1"/>
  <c r="C5964" i="1"/>
  <c r="A5964" i="1"/>
  <c r="D5963" i="1"/>
  <c r="C5963" i="1"/>
  <c r="A5963" i="1"/>
  <c r="D5962" i="1"/>
  <c r="C5962" i="1"/>
  <c r="A5962" i="1"/>
  <c r="D5961" i="1"/>
  <c r="C5961" i="1"/>
  <c r="A5961" i="1"/>
  <c r="D5960" i="1"/>
  <c r="C5960" i="1"/>
  <c r="A5960" i="1"/>
  <c r="D5959" i="1"/>
  <c r="C5959" i="1"/>
  <c r="A5959" i="1"/>
  <c r="D5958" i="1"/>
  <c r="C5958" i="1"/>
  <c r="A5958" i="1"/>
  <c r="D5957" i="1"/>
  <c r="C5957" i="1"/>
  <c r="A5957" i="1"/>
  <c r="D5956" i="1"/>
  <c r="C5956" i="1"/>
  <c r="A5956" i="1"/>
  <c r="D5955" i="1"/>
  <c r="C5955" i="1"/>
  <c r="A5955" i="1"/>
  <c r="D5954" i="1"/>
  <c r="C5954" i="1"/>
  <c r="A5954" i="1"/>
  <c r="D5953" i="1"/>
  <c r="C5953" i="1"/>
  <c r="A5953" i="1"/>
  <c r="D5952" i="1"/>
  <c r="C5952" i="1"/>
  <c r="A5952" i="1"/>
  <c r="D5951" i="1"/>
  <c r="C5951" i="1"/>
  <c r="A5951" i="1"/>
  <c r="D5950" i="1"/>
  <c r="C5950" i="1"/>
  <c r="A5950" i="1"/>
  <c r="D5949" i="1"/>
  <c r="C5949" i="1"/>
  <c r="A5949" i="1"/>
  <c r="D5948" i="1"/>
  <c r="C5948" i="1"/>
  <c r="A5948" i="1"/>
  <c r="D5947" i="1"/>
  <c r="C5947" i="1"/>
  <c r="A5947" i="1"/>
  <c r="D5946" i="1"/>
  <c r="C5946" i="1"/>
  <c r="A5946" i="1"/>
  <c r="D5945" i="1"/>
  <c r="C5945" i="1"/>
  <c r="A5945" i="1"/>
  <c r="D5944" i="1"/>
  <c r="C5944" i="1"/>
  <c r="A5944" i="1"/>
  <c r="D5943" i="1"/>
  <c r="C5943" i="1"/>
  <c r="A5943" i="1"/>
  <c r="D5942" i="1"/>
  <c r="C5942" i="1"/>
  <c r="A5942" i="1"/>
  <c r="D5941" i="1"/>
  <c r="C5941" i="1"/>
  <c r="A5941" i="1"/>
  <c r="D5940" i="1"/>
  <c r="C5940" i="1"/>
  <c r="A5940" i="1"/>
  <c r="D5939" i="1"/>
  <c r="C5939" i="1"/>
  <c r="A5939" i="1"/>
  <c r="D5938" i="1"/>
  <c r="C5938" i="1"/>
  <c r="A5938" i="1"/>
  <c r="D5937" i="1"/>
  <c r="C5937" i="1"/>
  <c r="A5937" i="1"/>
  <c r="D5936" i="1"/>
  <c r="C5936" i="1"/>
  <c r="A5936" i="1"/>
  <c r="D5935" i="1"/>
  <c r="C5935" i="1"/>
  <c r="A5935" i="1"/>
  <c r="D5934" i="1"/>
  <c r="C5934" i="1"/>
  <c r="A5934" i="1"/>
  <c r="D5933" i="1"/>
  <c r="C5933" i="1"/>
  <c r="A5933" i="1"/>
  <c r="D5932" i="1"/>
  <c r="C5932" i="1"/>
  <c r="A5932" i="1"/>
  <c r="D5931" i="1"/>
  <c r="C5931" i="1"/>
  <c r="A5931" i="1"/>
  <c r="D5930" i="1"/>
  <c r="C5930" i="1"/>
  <c r="A5930" i="1"/>
  <c r="D5929" i="1"/>
  <c r="C5929" i="1"/>
  <c r="A5929" i="1"/>
  <c r="D5928" i="1"/>
  <c r="C5928" i="1"/>
  <c r="A5928" i="1"/>
  <c r="D5927" i="1"/>
  <c r="C5927" i="1"/>
  <c r="A5927" i="1"/>
  <c r="D5926" i="1"/>
  <c r="C5926" i="1"/>
  <c r="A5926" i="1"/>
  <c r="D5925" i="1"/>
  <c r="C5925" i="1"/>
  <c r="A5925" i="1"/>
  <c r="D5924" i="1"/>
  <c r="C5924" i="1"/>
  <c r="A5924" i="1"/>
  <c r="D5923" i="1"/>
  <c r="C5923" i="1"/>
  <c r="A5923" i="1"/>
  <c r="D5922" i="1"/>
  <c r="C5922" i="1"/>
  <c r="A5922" i="1"/>
  <c r="D5921" i="1"/>
  <c r="C5921" i="1"/>
  <c r="A5921" i="1"/>
  <c r="D5920" i="1"/>
  <c r="C5920" i="1"/>
  <c r="A5920" i="1"/>
  <c r="D5919" i="1"/>
  <c r="C5919" i="1"/>
  <c r="A5919" i="1"/>
  <c r="D5918" i="1"/>
  <c r="C5918" i="1"/>
  <c r="A5918" i="1"/>
  <c r="D5917" i="1"/>
  <c r="C5917" i="1"/>
  <c r="A5917" i="1"/>
  <c r="D5916" i="1"/>
  <c r="C5916" i="1"/>
  <c r="A5916" i="1"/>
  <c r="D5915" i="1"/>
  <c r="C5915" i="1"/>
  <c r="A5915" i="1"/>
  <c r="D5914" i="1"/>
  <c r="C5914" i="1"/>
  <c r="A5914" i="1"/>
  <c r="D5913" i="1"/>
  <c r="C5913" i="1"/>
  <c r="A5913" i="1"/>
  <c r="D5912" i="1"/>
  <c r="C5912" i="1"/>
  <c r="A5912" i="1"/>
  <c r="D5911" i="1"/>
  <c r="C5911" i="1"/>
  <c r="A5911" i="1"/>
  <c r="D5910" i="1"/>
  <c r="C5910" i="1"/>
  <c r="A5910" i="1"/>
  <c r="D5909" i="1"/>
  <c r="C5909" i="1"/>
  <c r="A5909" i="1"/>
  <c r="D5908" i="1"/>
  <c r="C5908" i="1"/>
  <c r="A5908" i="1"/>
  <c r="D5907" i="1"/>
  <c r="C5907" i="1"/>
  <c r="A5907" i="1"/>
  <c r="D5906" i="1"/>
  <c r="C5906" i="1"/>
  <c r="A5906" i="1"/>
  <c r="D5905" i="1"/>
  <c r="C5905" i="1"/>
  <c r="A5905" i="1"/>
  <c r="D5904" i="1"/>
  <c r="C5904" i="1"/>
  <c r="A5904" i="1"/>
  <c r="D5903" i="1"/>
  <c r="C5903" i="1"/>
  <c r="A5903" i="1"/>
  <c r="D5902" i="1"/>
  <c r="C5902" i="1"/>
  <c r="A5902" i="1"/>
  <c r="D5901" i="1"/>
  <c r="C5901" i="1"/>
  <c r="A5901" i="1"/>
  <c r="D5900" i="1"/>
  <c r="C5900" i="1"/>
  <c r="A5900" i="1"/>
  <c r="D5899" i="1"/>
  <c r="C5899" i="1"/>
  <c r="A5899" i="1"/>
  <c r="D5898" i="1"/>
  <c r="C5898" i="1"/>
  <c r="A5898" i="1"/>
  <c r="D5897" i="1"/>
  <c r="C5897" i="1"/>
  <c r="A5897" i="1"/>
  <c r="D5896" i="1"/>
  <c r="C5896" i="1"/>
  <c r="A5896" i="1"/>
  <c r="D5895" i="1"/>
  <c r="C5895" i="1"/>
  <c r="A5895" i="1"/>
  <c r="D5894" i="1"/>
  <c r="C5894" i="1"/>
  <c r="A5894" i="1"/>
  <c r="D5893" i="1"/>
  <c r="C5893" i="1"/>
  <c r="A5893" i="1"/>
  <c r="D5892" i="1"/>
  <c r="C5892" i="1"/>
  <c r="A5892" i="1"/>
  <c r="D5891" i="1"/>
  <c r="C5891" i="1"/>
  <c r="A5891" i="1"/>
  <c r="D5890" i="1"/>
  <c r="C5890" i="1"/>
  <c r="A5890" i="1"/>
  <c r="D5889" i="1"/>
  <c r="C5889" i="1"/>
  <c r="A5889" i="1"/>
  <c r="D5888" i="1"/>
  <c r="C5888" i="1"/>
  <c r="A5888" i="1"/>
  <c r="D5887" i="1"/>
  <c r="C5887" i="1"/>
  <c r="A5887" i="1"/>
  <c r="D5886" i="1"/>
  <c r="C5886" i="1"/>
  <c r="A5886" i="1"/>
  <c r="D5885" i="1"/>
  <c r="C5885" i="1"/>
  <c r="A5885" i="1"/>
  <c r="D5884" i="1"/>
  <c r="C5884" i="1"/>
  <c r="A5884" i="1"/>
  <c r="D5883" i="1"/>
  <c r="C5883" i="1"/>
  <c r="A5883" i="1"/>
  <c r="D5882" i="1"/>
  <c r="C5882" i="1"/>
  <c r="A5882" i="1"/>
  <c r="D5881" i="1"/>
  <c r="C5881" i="1"/>
  <c r="A5881" i="1"/>
  <c r="D5880" i="1"/>
  <c r="C5880" i="1"/>
  <c r="A5880" i="1"/>
  <c r="D5879" i="1"/>
  <c r="C5879" i="1"/>
  <c r="A5879" i="1"/>
  <c r="D5878" i="1"/>
  <c r="C5878" i="1"/>
  <c r="A5878" i="1"/>
  <c r="D5877" i="1"/>
  <c r="C5877" i="1"/>
  <c r="A5877" i="1"/>
  <c r="D5876" i="1"/>
  <c r="C5876" i="1"/>
  <c r="A5876" i="1"/>
  <c r="D5875" i="1"/>
  <c r="C5875" i="1"/>
  <c r="A5875" i="1"/>
  <c r="D5874" i="1"/>
  <c r="C5874" i="1"/>
  <c r="A5874" i="1"/>
  <c r="D5873" i="1"/>
  <c r="C5873" i="1"/>
  <c r="A5873" i="1"/>
  <c r="D5872" i="1"/>
  <c r="C5872" i="1"/>
  <c r="A5872" i="1"/>
  <c r="D5871" i="1"/>
  <c r="C5871" i="1"/>
  <c r="A5871" i="1"/>
  <c r="D5870" i="1"/>
  <c r="C5870" i="1"/>
  <c r="A5870" i="1"/>
  <c r="D5869" i="1"/>
  <c r="C5869" i="1"/>
  <c r="A5869" i="1"/>
  <c r="D5868" i="1"/>
  <c r="C5868" i="1"/>
  <c r="A5868" i="1"/>
  <c r="D5867" i="1"/>
  <c r="C5867" i="1"/>
  <c r="A5867" i="1"/>
  <c r="D5866" i="1"/>
  <c r="C5866" i="1"/>
  <c r="A5866" i="1"/>
  <c r="D5865" i="1"/>
  <c r="C5865" i="1"/>
  <c r="A5865" i="1"/>
  <c r="D5864" i="1"/>
  <c r="C5864" i="1"/>
  <c r="A5864" i="1"/>
  <c r="D5863" i="1"/>
  <c r="C5863" i="1"/>
  <c r="A5863" i="1"/>
  <c r="D5862" i="1"/>
  <c r="C5862" i="1"/>
  <c r="A5862" i="1"/>
  <c r="D5861" i="1"/>
  <c r="C5861" i="1"/>
  <c r="A5861" i="1"/>
  <c r="D5860" i="1"/>
  <c r="C5860" i="1"/>
  <c r="A5860" i="1"/>
  <c r="D5859" i="1"/>
  <c r="C5859" i="1"/>
  <c r="A5859" i="1"/>
  <c r="D5858" i="1"/>
  <c r="C5858" i="1"/>
  <c r="A5858" i="1"/>
  <c r="D5857" i="1"/>
  <c r="C5857" i="1"/>
  <c r="A5857" i="1"/>
  <c r="D5856" i="1"/>
  <c r="C5856" i="1"/>
  <c r="A5856" i="1"/>
  <c r="D5855" i="1"/>
  <c r="C5855" i="1"/>
  <c r="A5855" i="1"/>
  <c r="D5854" i="1"/>
  <c r="C5854" i="1"/>
  <c r="A5854" i="1"/>
  <c r="D5853" i="1"/>
  <c r="C5853" i="1"/>
  <c r="A5853" i="1"/>
  <c r="D5852" i="1"/>
  <c r="C5852" i="1"/>
  <c r="A5852" i="1"/>
  <c r="D5851" i="1"/>
  <c r="C5851" i="1"/>
  <c r="A5851" i="1"/>
  <c r="D5850" i="1"/>
  <c r="C5850" i="1"/>
  <c r="A5850" i="1"/>
  <c r="D5849" i="1"/>
  <c r="C5849" i="1"/>
  <c r="A5849" i="1"/>
  <c r="D5848" i="1"/>
  <c r="C5848" i="1"/>
  <c r="A5848" i="1"/>
  <c r="D5847" i="1"/>
  <c r="C5847" i="1"/>
  <c r="A5847" i="1"/>
  <c r="D5846" i="1"/>
  <c r="C5846" i="1"/>
  <c r="A5846" i="1"/>
  <c r="D5845" i="1"/>
  <c r="C5845" i="1"/>
  <c r="A5845" i="1"/>
  <c r="D5844" i="1"/>
  <c r="C5844" i="1"/>
  <c r="A5844" i="1"/>
  <c r="D5843" i="1"/>
  <c r="C5843" i="1"/>
  <c r="A5843" i="1"/>
  <c r="D5842" i="1"/>
  <c r="C5842" i="1"/>
  <c r="A5842" i="1"/>
  <c r="D5841" i="1"/>
  <c r="C5841" i="1"/>
  <c r="A5841" i="1"/>
  <c r="D5840" i="1"/>
  <c r="C5840" i="1"/>
  <c r="A5840" i="1"/>
  <c r="D5839" i="1"/>
  <c r="C5839" i="1"/>
  <c r="A5839" i="1"/>
  <c r="D5838" i="1"/>
  <c r="C5838" i="1"/>
  <c r="A5838" i="1"/>
  <c r="D5837" i="1"/>
  <c r="C5837" i="1"/>
  <c r="A5837" i="1"/>
  <c r="D5836" i="1"/>
  <c r="C5836" i="1"/>
  <c r="A5836" i="1"/>
  <c r="D5835" i="1"/>
  <c r="C5835" i="1"/>
  <c r="A5835" i="1"/>
  <c r="D5834" i="1"/>
  <c r="C5834" i="1"/>
  <c r="A5834" i="1"/>
  <c r="D5833" i="1"/>
  <c r="C5833" i="1"/>
  <c r="A5833" i="1"/>
  <c r="D5832" i="1"/>
  <c r="C5832" i="1"/>
  <c r="A5832" i="1"/>
  <c r="D5831" i="1"/>
  <c r="C5831" i="1"/>
  <c r="A5831" i="1"/>
  <c r="D5830" i="1"/>
  <c r="C5830" i="1"/>
  <c r="A5830" i="1"/>
  <c r="D5829" i="1"/>
  <c r="C5829" i="1"/>
  <c r="A5829" i="1"/>
  <c r="D5828" i="1"/>
  <c r="C5828" i="1"/>
  <c r="A5828" i="1"/>
  <c r="D5827" i="1"/>
  <c r="C5827" i="1"/>
  <c r="A5827" i="1"/>
  <c r="D5826" i="1"/>
  <c r="C5826" i="1"/>
  <c r="A5826" i="1"/>
  <c r="D5825" i="1"/>
  <c r="C5825" i="1"/>
  <c r="A5825" i="1"/>
  <c r="D5824" i="1"/>
  <c r="C5824" i="1"/>
  <c r="A5824" i="1"/>
  <c r="D5823" i="1"/>
  <c r="C5823" i="1"/>
  <c r="A5823" i="1"/>
  <c r="D5822" i="1"/>
  <c r="C5822" i="1"/>
  <c r="A5822" i="1"/>
  <c r="D5821" i="1"/>
  <c r="C5821" i="1"/>
  <c r="A5821" i="1"/>
  <c r="D5820" i="1"/>
  <c r="C5820" i="1"/>
  <c r="A5820" i="1"/>
  <c r="D5819" i="1"/>
  <c r="C5819" i="1"/>
  <c r="A5819" i="1"/>
  <c r="D5818" i="1"/>
  <c r="C5818" i="1"/>
  <c r="A5818" i="1"/>
  <c r="D5817" i="1"/>
  <c r="C5817" i="1"/>
  <c r="A5817" i="1"/>
  <c r="D5816" i="1"/>
  <c r="C5816" i="1"/>
  <c r="A5816" i="1"/>
  <c r="D5815" i="1"/>
  <c r="C5815" i="1"/>
  <c r="A5815" i="1"/>
  <c r="D5814" i="1"/>
  <c r="C5814" i="1"/>
  <c r="A5814" i="1"/>
  <c r="D5813" i="1"/>
  <c r="C5813" i="1"/>
  <c r="A5813" i="1"/>
  <c r="D5812" i="1"/>
  <c r="C5812" i="1"/>
  <c r="A5812" i="1"/>
  <c r="D5811" i="1"/>
  <c r="C5811" i="1"/>
  <c r="A5811" i="1"/>
  <c r="D5810" i="1"/>
  <c r="C5810" i="1"/>
  <c r="A5810" i="1"/>
  <c r="D5809" i="1"/>
  <c r="C5809" i="1"/>
  <c r="A5809" i="1"/>
  <c r="D5808" i="1"/>
  <c r="C5808" i="1"/>
  <c r="A5808" i="1"/>
  <c r="D5807" i="1"/>
  <c r="C5807" i="1"/>
  <c r="A5807" i="1"/>
  <c r="D5806" i="1"/>
  <c r="C5806" i="1"/>
  <c r="A5806" i="1"/>
  <c r="D5805" i="1"/>
  <c r="C5805" i="1"/>
  <c r="A5805" i="1"/>
  <c r="D5804" i="1"/>
  <c r="C5804" i="1"/>
  <c r="A5804" i="1"/>
  <c r="D5803" i="1"/>
  <c r="C5803" i="1"/>
  <c r="A5803" i="1"/>
  <c r="D5802" i="1"/>
  <c r="C5802" i="1"/>
  <c r="A5802" i="1"/>
  <c r="D5801" i="1"/>
  <c r="C5801" i="1"/>
  <c r="A5801" i="1"/>
  <c r="D5800" i="1"/>
  <c r="C5800" i="1"/>
  <c r="A5800" i="1"/>
  <c r="D5799" i="1"/>
  <c r="C5799" i="1"/>
  <c r="A5799" i="1"/>
  <c r="D5798" i="1"/>
  <c r="C5798" i="1"/>
  <c r="A5798" i="1"/>
  <c r="D5797" i="1"/>
  <c r="C5797" i="1"/>
  <c r="A5797" i="1"/>
  <c r="D5796" i="1"/>
  <c r="C5796" i="1"/>
  <c r="A5796" i="1"/>
  <c r="D5795" i="1"/>
  <c r="C5795" i="1"/>
  <c r="A5795" i="1"/>
  <c r="D5794" i="1"/>
  <c r="C5794" i="1"/>
  <c r="A5794" i="1"/>
  <c r="D5793" i="1"/>
  <c r="C5793" i="1"/>
  <c r="A5793" i="1"/>
  <c r="D5792" i="1"/>
  <c r="C5792" i="1"/>
  <c r="A5792" i="1"/>
  <c r="D5791" i="1"/>
  <c r="C5791" i="1"/>
  <c r="A5791" i="1"/>
  <c r="D5790" i="1"/>
  <c r="C5790" i="1"/>
  <c r="A5790" i="1"/>
  <c r="D5789" i="1"/>
  <c r="C5789" i="1"/>
  <c r="A5789" i="1"/>
  <c r="D5788" i="1"/>
  <c r="C5788" i="1"/>
  <c r="A5788" i="1"/>
  <c r="D5787" i="1"/>
  <c r="C5787" i="1"/>
  <c r="A5787" i="1"/>
  <c r="D5786" i="1"/>
  <c r="C5786" i="1"/>
  <c r="A5786" i="1"/>
  <c r="D5785" i="1"/>
  <c r="C5785" i="1"/>
  <c r="A5785" i="1"/>
  <c r="D5784" i="1"/>
  <c r="C5784" i="1"/>
  <c r="A5784" i="1"/>
  <c r="D5783" i="1"/>
  <c r="C5783" i="1"/>
  <c r="A5783" i="1"/>
  <c r="D5782" i="1"/>
  <c r="C5782" i="1"/>
  <c r="A5782" i="1"/>
  <c r="D5781" i="1"/>
  <c r="C5781" i="1"/>
  <c r="A5781" i="1"/>
  <c r="D5780" i="1"/>
  <c r="C5780" i="1"/>
  <c r="A5780" i="1"/>
  <c r="D5779" i="1"/>
  <c r="C5779" i="1"/>
  <c r="A5779" i="1"/>
  <c r="D5778" i="1"/>
  <c r="C5778" i="1"/>
  <c r="A5778" i="1"/>
  <c r="D5777" i="1"/>
  <c r="C5777" i="1"/>
  <c r="A5777" i="1"/>
  <c r="D5776" i="1"/>
  <c r="C5776" i="1"/>
  <c r="A5776" i="1"/>
  <c r="D5775" i="1"/>
  <c r="C5775" i="1"/>
  <c r="A5775" i="1"/>
  <c r="D5774" i="1"/>
  <c r="C5774" i="1"/>
  <c r="A5774" i="1"/>
  <c r="D5773" i="1"/>
  <c r="C5773" i="1"/>
  <c r="A5773" i="1"/>
  <c r="D5772" i="1"/>
  <c r="C5772" i="1"/>
  <c r="A5772" i="1"/>
  <c r="D5771" i="1"/>
  <c r="C5771" i="1"/>
  <c r="A5771" i="1"/>
  <c r="D5770" i="1"/>
  <c r="C5770" i="1"/>
  <c r="A5770" i="1"/>
  <c r="D5769" i="1"/>
  <c r="C5769" i="1"/>
  <c r="A5769" i="1"/>
  <c r="D5768" i="1"/>
  <c r="C5768" i="1"/>
  <c r="A5768" i="1"/>
  <c r="D5767" i="1"/>
  <c r="C5767" i="1"/>
  <c r="A5767" i="1"/>
  <c r="D5766" i="1"/>
  <c r="C5766" i="1"/>
  <c r="A5766" i="1"/>
  <c r="D5765" i="1"/>
  <c r="C5765" i="1"/>
  <c r="A5765" i="1"/>
  <c r="D5764" i="1"/>
  <c r="C5764" i="1"/>
  <c r="A5764" i="1"/>
  <c r="D5763" i="1"/>
  <c r="C5763" i="1"/>
  <c r="A5763" i="1"/>
  <c r="D5762" i="1"/>
  <c r="C5762" i="1"/>
  <c r="A5762" i="1"/>
  <c r="D5761" i="1"/>
  <c r="C5761" i="1"/>
  <c r="A5761" i="1"/>
  <c r="D5760" i="1"/>
  <c r="C5760" i="1"/>
  <c r="A5760" i="1"/>
  <c r="D5759" i="1"/>
  <c r="C5759" i="1"/>
  <c r="A5759" i="1"/>
  <c r="D5758" i="1"/>
  <c r="C5758" i="1"/>
  <c r="A5758" i="1"/>
  <c r="D5757" i="1"/>
  <c r="C5757" i="1"/>
  <c r="A5757" i="1"/>
  <c r="D5756" i="1"/>
  <c r="C5756" i="1"/>
  <c r="A5756" i="1"/>
  <c r="D5755" i="1"/>
  <c r="C5755" i="1"/>
  <c r="A5755" i="1"/>
  <c r="D5754" i="1"/>
  <c r="C5754" i="1"/>
  <c r="A5754" i="1"/>
  <c r="D5753" i="1"/>
  <c r="C5753" i="1"/>
  <c r="A5753" i="1"/>
  <c r="D5752" i="1"/>
  <c r="C5752" i="1"/>
  <c r="A5752" i="1"/>
  <c r="D5751" i="1"/>
  <c r="C5751" i="1"/>
  <c r="A5751" i="1"/>
  <c r="D5750" i="1"/>
  <c r="C5750" i="1"/>
  <c r="A5750" i="1"/>
  <c r="D5749" i="1"/>
  <c r="C5749" i="1"/>
  <c r="A5749" i="1"/>
  <c r="D5748" i="1"/>
  <c r="C5748" i="1"/>
  <c r="A5748" i="1"/>
  <c r="D5747" i="1"/>
  <c r="C5747" i="1"/>
  <c r="A5747" i="1"/>
  <c r="D5746" i="1"/>
  <c r="C5746" i="1"/>
  <c r="A5746" i="1"/>
  <c r="D5745" i="1"/>
  <c r="C5745" i="1"/>
  <c r="A5745" i="1"/>
  <c r="D5744" i="1"/>
  <c r="C5744" i="1"/>
  <c r="A5744" i="1"/>
  <c r="D5743" i="1"/>
  <c r="C5743" i="1"/>
  <c r="A5743" i="1"/>
  <c r="D5742" i="1"/>
  <c r="C5742" i="1"/>
  <c r="A5742" i="1"/>
  <c r="D5741" i="1"/>
  <c r="C5741" i="1"/>
  <c r="A5741" i="1"/>
  <c r="D5740" i="1"/>
  <c r="C5740" i="1"/>
  <c r="A5740" i="1"/>
  <c r="D5739" i="1"/>
  <c r="C5739" i="1"/>
  <c r="A5739" i="1"/>
  <c r="D5738" i="1"/>
  <c r="C5738" i="1"/>
  <c r="A5738" i="1"/>
  <c r="D5737" i="1"/>
  <c r="C5737" i="1"/>
  <c r="A5737" i="1"/>
  <c r="D5736" i="1"/>
  <c r="C5736" i="1"/>
  <c r="A5736" i="1"/>
  <c r="D5735" i="1"/>
  <c r="C5735" i="1"/>
  <c r="A5735" i="1"/>
  <c r="D5734" i="1"/>
  <c r="C5734" i="1"/>
  <c r="A5734" i="1"/>
  <c r="D5733" i="1"/>
  <c r="C5733" i="1"/>
  <c r="A5733" i="1"/>
  <c r="D5732" i="1"/>
  <c r="C5732" i="1"/>
  <c r="A5732" i="1"/>
  <c r="D5731" i="1"/>
  <c r="C5731" i="1"/>
  <c r="A5731" i="1"/>
  <c r="D5730" i="1"/>
  <c r="C5730" i="1"/>
  <c r="A5730" i="1"/>
  <c r="D5729" i="1"/>
  <c r="C5729" i="1"/>
  <c r="A5729" i="1"/>
  <c r="D5728" i="1"/>
  <c r="C5728" i="1"/>
  <c r="A5728" i="1"/>
  <c r="D5727" i="1"/>
  <c r="C5727" i="1"/>
  <c r="A5727" i="1"/>
  <c r="D5726" i="1"/>
  <c r="C5726" i="1"/>
  <c r="A5726" i="1"/>
  <c r="D5725" i="1"/>
  <c r="C5725" i="1"/>
  <c r="A5725" i="1"/>
  <c r="D5724" i="1"/>
  <c r="C5724" i="1"/>
  <c r="A5724" i="1"/>
  <c r="D5723" i="1"/>
  <c r="C5723" i="1"/>
  <c r="A5723" i="1"/>
  <c r="D5722" i="1"/>
  <c r="C5722" i="1"/>
  <c r="A5722" i="1"/>
  <c r="D5721" i="1"/>
  <c r="C5721" i="1"/>
  <c r="A5721" i="1"/>
  <c r="D5720" i="1"/>
  <c r="C5720" i="1"/>
  <c r="A5720" i="1"/>
  <c r="D5719" i="1"/>
  <c r="C5719" i="1"/>
  <c r="A5719" i="1"/>
  <c r="D5718" i="1"/>
  <c r="C5718" i="1"/>
  <c r="A5718" i="1"/>
  <c r="D5717" i="1"/>
  <c r="C5717" i="1"/>
  <c r="A5717" i="1"/>
  <c r="D5716" i="1"/>
  <c r="C5716" i="1"/>
  <c r="A5716" i="1"/>
  <c r="D5715" i="1"/>
  <c r="C5715" i="1"/>
  <c r="A5715" i="1"/>
  <c r="D5714" i="1"/>
  <c r="C5714" i="1"/>
  <c r="A5714" i="1"/>
  <c r="D5713" i="1"/>
  <c r="C5713" i="1"/>
  <c r="A5713" i="1"/>
  <c r="D5712" i="1"/>
  <c r="C5712" i="1"/>
  <c r="A5712" i="1"/>
  <c r="D5711" i="1"/>
  <c r="C5711" i="1"/>
  <c r="A5711" i="1"/>
  <c r="D5710" i="1"/>
  <c r="C5710" i="1"/>
  <c r="A5710" i="1"/>
  <c r="D5709" i="1"/>
  <c r="C5709" i="1"/>
  <c r="A5709" i="1"/>
  <c r="D5708" i="1"/>
  <c r="C5708" i="1"/>
  <c r="A5708" i="1"/>
  <c r="D5707" i="1"/>
  <c r="C5707" i="1"/>
  <c r="A5707" i="1"/>
  <c r="D5706" i="1"/>
  <c r="C5706" i="1"/>
  <c r="A5706" i="1"/>
  <c r="D5705" i="1"/>
  <c r="C5705" i="1"/>
  <c r="A5705" i="1"/>
  <c r="D5704" i="1"/>
  <c r="C5704" i="1"/>
  <c r="A5704" i="1"/>
  <c r="D5703" i="1"/>
  <c r="C5703" i="1"/>
  <c r="A5703" i="1"/>
  <c r="D5702" i="1"/>
  <c r="C5702" i="1"/>
  <c r="A5702" i="1"/>
  <c r="D5701" i="1"/>
  <c r="C5701" i="1"/>
  <c r="A5701" i="1"/>
  <c r="D5700" i="1"/>
  <c r="C5700" i="1"/>
  <c r="A5700" i="1"/>
  <c r="D5699" i="1"/>
  <c r="C5699" i="1"/>
  <c r="A5699" i="1"/>
  <c r="D5698" i="1"/>
  <c r="C5698" i="1"/>
  <c r="A5698" i="1"/>
  <c r="D5697" i="1"/>
  <c r="C5697" i="1"/>
  <c r="A5697" i="1"/>
  <c r="D5696" i="1"/>
  <c r="C5696" i="1"/>
  <c r="A5696" i="1"/>
  <c r="D5695" i="1"/>
  <c r="C5695" i="1"/>
  <c r="A5695" i="1"/>
  <c r="D5694" i="1"/>
  <c r="C5694" i="1"/>
  <c r="A5694" i="1"/>
  <c r="D5693" i="1"/>
  <c r="C5693" i="1"/>
  <c r="A5693" i="1"/>
  <c r="D5692" i="1"/>
  <c r="C5692" i="1"/>
  <c r="A5692" i="1"/>
  <c r="D5691" i="1"/>
  <c r="C5691" i="1"/>
  <c r="A5691" i="1"/>
  <c r="D5690" i="1"/>
  <c r="C5690" i="1"/>
  <c r="A5690" i="1"/>
  <c r="D5689" i="1"/>
  <c r="C5689" i="1"/>
  <c r="A5689" i="1"/>
  <c r="D5688" i="1"/>
  <c r="C5688" i="1"/>
  <c r="A5688" i="1"/>
  <c r="D5687" i="1"/>
  <c r="C5687" i="1"/>
  <c r="A5687" i="1"/>
  <c r="D5686" i="1"/>
  <c r="C5686" i="1"/>
  <c r="A5686" i="1"/>
  <c r="D5685" i="1"/>
  <c r="C5685" i="1"/>
  <c r="A5685" i="1"/>
  <c r="D5684" i="1"/>
  <c r="C5684" i="1"/>
  <c r="A5684" i="1"/>
  <c r="D5683" i="1"/>
  <c r="C5683" i="1"/>
  <c r="A5683" i="1"/>
  <c r="D5682" i="1"/>
  <c r="C5682" i="1"/>
  <c r="A5682" i="1"/>
  <c r="D5681" i="1"/>
  <c r="C5681" i="1"/>
  <c r="A5681" i="1"/>
  <c r="D5680" i="1"/>
  <c r="C5680" i="1"/>
  <c r="A5680" i="1"/>
  <c r="D5679" i="1"/>
  <c r="C5679" i="1"/>
  <c r="A5679" i="1"/>
  <c r="D5678" i="1"/>
  <c r="C5678" i="1"/>
  <c r="A5678" i="1"/>
  <c r="D5677" i="1"/>
  <c r="C5677" i="1"/>
  <c r="A5677" i="1"/>
  <c r="D5676" i="1"/>
  <c r="C5676" i="1"/>
  <c r="A5676" i="1"/>
  <c r="D5675" i="1"/>
  <c r="C5675" i="1"/>
  <c r="A5675" i="1"/>
  <c r="D5674" i="1"/>
  <c r="C5674" i="1"/>
  <c r="A5674" i="1"/>
  <c r="D5673" i="1"/>
  <c r="C5673" i="1"/>
  <c r="A5673" i="1"/>
  <c r="D5672" i="1"/>
  <c r="C5672" i="1"/>
  <c r="A5672" i="1"/>
  <c r="D5671" i="1"/>
  <c r="C5671" i="1"/>
  <c r="A5671" i="1"/>
  <c r="D5670" i="1"/>
  <c r="C5670" i="1"/>
  <c r="A5670" i="1"/>
  <c r="D5669" i="1"/>
  <c r="C5669" i="1"/>
  <c r="A5669" i="1"/>
  <c r="D5668" i="1"/>
  <c r="C5668" i="1"/>
  <c r="A5668" i="1"/>
  <c r="D5667" i="1"/>
  <c r="C5667" i="1"/>
  <c r="A5667" i="1"/>
  <c r="D5666" i="1"/>
  <c r="C5666" i="1"/>
  <c r="A5666" i="1"/>
  <c r="D5665" i="1"/>
  <c r="C5665" i="1"/>
  <c r="A5665" i="1"/>
  <c r="D5664" i="1"/>
  <c r="C5664" i="1"/>
  <c r="A5664" i="1"/>
  <c r="D5663" i="1"/>
  <c r="C5663" i="1"/>
  <c r="A5663" i="1"/>
  <c r="D5662" i="1"/>
  <c r="C5662" i="1"/>
  <c r="A5662" i="1"/>
  <c r="D5661" i="1"/>
  <c r="C5661" i="1"/>
  <c r="A5661" i="1"/>
  <c r="D5660" i="1"/>
  <c r="C5660" i="1"/>
  <c r="A5660" i="1"/>
  <c r="D5659" i="1"/>
  <c r="C5659" i="1"/>
  <c r="A5659" i="1"/>
  <c r="D5658" i="1"/>
  <c r="C5658" i="1"/>
  <c r="A5658" i="1"/>
  <c r="D5657" i="1"/>
  <c r="C5657" i="1"/>
  <c r="A5657" i="1"/>
  <c r="D5656" i="1"/>
  <c r="C5656" i="1"/>
  <c r="A5656" i="1"/>
  <c r="D5655" i="1"/>
  <c r="C5655" i="1"/>
  <c r="A5655" i="1"/>
  <c r="D5654" i="1"/>
  <c r="C5654" i="1"/>
  <c r="A5654" i="1"/>
  <c r="D5653" i="1"/>
  <c r="C5653" i="1"/>
  <c r="A5653" i="1"/>
  <c r="D5652" i="1"/>
  <c r="C5652" i="1"/>
  <c r="A5652" i="1"/>
  <c r="D5651" i="1"/>
  <c r="C5651" i="1"/>
  <c r="A5651" i="1"/>
  <c r="D5650" i="1"/>
  <c r="C5650" i="1"/>
  <c r="A5650" i="1"/>
  <c r="D5649" i="1"/>
  <c r="C5649" i="1"/>
  <c r="A5649" i="1"/>
  <c r="D5648" i="1"/>
  <c r="C5648" i="1"/>
  <c r="A5648" i="1"/>
  <c r="D5647" i="1"/>
  <c r="C5647" i="1"/>
  <c r="A5647" i="1"/>
  <c r="D5646" i="1"/>
  <c r="C5646" i="1"/>
  <c r="A5646" i="1"/>
  <c r="D5645" i="1"/>
  <c r="C5645" i="1"/>
  <c r="A5645" i="1"/>
  <c r="D5644" i="1"/>
  <c r="C5644" i="1"/>
  <c r="A5644" i="1"/>
  <c r="D5643" i="1"/>
  <c r="C5643" i="1"/>
  <c r="A5643" i="1"/>
  <c r="D5642" i="1"/>
  <c r="C5642" i="1"/>
  <c r="A5642" i="1"/>
  <c r="D5641" i="1"/>
  <c r="C5641" i="1"/>
  <c r="A5641" i="1"/>
  <c r="D5640" i="1"/>
  <c r="C5640" i="1"/>
  <c r="A5640" i="1"/>
  <c r="D5639" i="1"/>
  <c r="C5639" i="1"/>
  <c r="A5639" i="1"/>
  <c r="D5638" i="1"/>
  <c r="C5638" i="1"/>
  <c r="A5638" i="1"/>
  <c r="D5637" i="1"/>
  <c r="C5637" i="1"/>
  <c r="A5637" i="1"/>
  <c r="D5636" i="1"/>
  <c r="C5636" i="1"/>
  <c r="A5636" i="1"/>
  <c r="D5635" i="1"/>
  <c r="C5635" i="1"/>
  <c r="A5635" i="1"/>
  <c r="D5634" i="1"/>
  <c r="C5634" i="1"/>
  <c r="A5634" i="1"/>
  <c r="D5633" i="1"/>
  <c r="C5633" i="1"/>
  <c r="A5633" i="1"/>
  <c r="D5632" i="1"/>
  <c r="C5632" i="1"/>
  <c r="A5632" i="1"/>
  <c r="D5631" i="1"/>
  <c r="C5631" i="1"/>
  <c r="A5631" i="1"/>
  <c r="D5630" i="1"/>
  <c r="C5630" i="1"/>
  <c r="A5630" i="1"/>
  <c r="D5629" i="1"/>
  <c r="C5629" i="1"/>
  <c r="A5629" i="1"/>
  <c r="D5628" i="1"/>
  <c r="C5628" i="1"/>
  <c r="A5628" i="1"/>
  <c r="D5627" i="1"/>
  <c r="C5627" i="1"/>
  <c r="A5627" i="1"/>
  <c r="D5626" i="1"/>
  <c r="C5626" i="1"/>
  <c r="A5626" i="1"/>
  <c r="D5625" i="1"/>
  <c r="C5625" i="1"/>
  <c r="A5625" i="1"/>
  <c r="D5624" i="1"/>
  <c r="C5624" i="1"/>
  <c r="A5624" i="1"/>
  <c r="D5623" i="1"/>
  <c r="C5623" i="1"/>
  <c r="A5623" i="1"/>
  <c r="D5622" i="1"/>
  <c r="C5622" i="1"/>
  <c r="A5622" i="1"/>
  <c r="D5621" i="1"/>
  <c r="C5621" i="1"/>
  <c r="A5621" i="1"/>
  <c r="D5620" i="1"/>
  <c r="C5620" i="1"/>
  <c r="A5620" i="1"/>
  <c r="D5619" i="1"/>
  <c r="C5619" i="1"/>
  <c r="A5619" i="1"/>
  <c r="D5618" i="1"/>
  <c r="C5618" i="1"/>
  <c r="A5618" i="1"/>
  <c r="D5617" i="1"/>
  <c r="C5617" i="1"/>
  <c r="A5617" i="1"/>
  <c r="D5616" i="1"/>
  <c r="C5616" i="1"/>
  <c r="A5616" i="1"/>
  <c r="D5615" i="1"/>
  <c r="C5615" i="1"/>
  <c r="A5615" i="1"/>
  <c r="D5614" i="1"/>
  <c r="C5614" i="1"/>
  <c r="A5614" i="1"/>
  <c r="D5613" i="1"/>
  <c r="C5613" i="1"/>
  <c r="A5613" i="1"/>
  <c r="D5612" i="1"/>
  <c r="C5612" i="1"/>
  <c r="A5612" i="1"/>
  <c r="D5611" i="1"/>
  <c r="C5611" i="1"/>
  <c r="A5611" i="1"/>
  <c r="D5610" i="1"/>
  <c r="C5610" i="1"/>
  <c r="A5610" i="1"/>
  <c r="D5609" i="1"/>
  <c r="C5609" i="1"/>
  <c r="A5609" i="1"/>
  <c r="D5608" i="1"/>
  <c r="C5608" i="1"/>
  <c r="A5608" i="1"/>
  <c r="D5607" i="1"/>
  <c r="C5607" i="1"/>
  <c r="A5607" i="1"/>
  <c r="D5606" i="1"/>
  <c r="C5606" i="1"/>
  <c r="A5606" i="1"/>
  <c r="D5605" i="1"/>
  <c r="C5605" i="1"/>
  <c r="A5605" i="1"/>
  <c r="D5604" i="1"/>
  <c r="C5604" i="1"/>
  <c r="A5604" i="1"/>
  <c r="D5603" i="1"/>
  <c r="C5603" i="1"/>
  <c r="A5603" i="1"/>
  <c r="D5602" i="1"/>
  <c r="C5602" i="1"/>
  <c r="A5602" i="1"/>
  <c r="D5601" i="1"/>
  <c r="C5601" i="1"/>
  <c r="A5601" i="1"/>
  <c r="D5600" i="1"/>
  <c r="C5600" i="1"/>
  <c r="A5600" i="1"/>
  <c r="D5599" i="1"/>
  <c r="C5599" i="1"/>
  <c r="A5599" i="1"/>
  <c r="D5598" i="1"/>
  <c r="C5598" i="1"/>
  <c r="A5598" i="1"/>
  <c r="D5597" i="1"/>
  <c r="C5597" i="1"/>
  <c r="A5597" i="1"/>
  <c r="D5596" i="1"/>
  <c r="C5596" i="1"/>
  <c r="A5596" i="1"/>
  <c r="D5595" i="1"/>
  <c r="C5595" i="1"/>
  <c r="A5595" i="1"/>
  <c r="D5594" i="1"/>
  <c r="C5594" i="1"/>
  <c r="A5594" i="1"/>
  <c r="D5593" i="1"/>
  <c r="C5593" i="1"/>
  <c r="A5593" i="1"/>
  <c r="D5592" i="1"/>
  <c r="C5592" i="1"/>
  <c r="A5592" i="1"/>
  <c r="D5591" i="1"/>
  <c r="C5591" i="1"/>
  <c r="A5591" i="1"/>
  <c r="D5590" i="1"/>
  <c r="C5590" i="1"/>
  <c r="A5590" i="1"/>
  <c r="D5589" i="1"/>
  <c r="C5589" i="1"/>
  <c r="A5589" i="1"/>
  <c r="D5588" i="1"/>
  <c r="C5588" i="1"/>
  <c r="A5588" i="1"/>
  <c r="D5587" i="1"/>
  <c r="C5587" i="1"/>
  <c r="A5587" i="1"/>
  <c r="D5586" i="1"/>
  <c r="C5586" i="1"/>
  <c r="A5586" i="1"/>
  <c r="D5585" i="1"/>
  <c r="C5585" i="1"/>
  <c r="A5585" i="1"/>
  <c r="D5584" i="1"/>
  <c r="C5584" i="1"/>
  <c r="A5584" i="1"/>
  <c r="D5583" i="1"/>
  <c r="C5583" i="1"/>
  <c r="A5583" i="1"/>
  <c r="D5582" i="1"/>
  <c r="C5582" i="1"/>
  <c r="A5582" i="1"/>
  <c r="D5581" i="1"/>
  <c r="C5581" i="1"/>
  <c r="A5581" i="1"/>
  <c r="D5580" i="1"/>
  <c r="C5580" i="1"/>
  <c r="A5580" i="1"/>
  <c r="D5579" i="1"/>
  <c r="C5579" i="1"/>
  <c r="A5579" i="1"/>
  <c r="D5578" i="1"/>
  <c r="C5578" i="1"/>
  <c r="A5578" i="1"/>
  <c r="D5577" i="1"/>
  <c r="C5577" i="1"/>
  <c r="A5577" i="1"/>
  <c r="D5576" i="1"/>
  <c r="C5576" i="1"/>
  <c r="A5576" i="1"/>
  <c r="D5575" i="1"/>
  <c r="C5575" i="1"/>
  <c r="A5575" i="1"/>
  <c r="D5574" i="1"/>
  <c r="C5574" i="1"/>
  <c r="A5574" i="1"/>
  <c r="D5573" i="1"/>
  <c r="C5573" i="1"/>
  <c r="A5573" i="1"/>
  <c r="D5572" i="1"/>
  <c r="C5572" i="1"/>
  <c r="A5572" i="1"/>
  <c r="D5571" i="1"/>
  <c r="C5571" i="1"/>
  <c r="A5571" i="1"/>
  <c r="D5570" i="1"/>
  <c r="C5570" i="1"/>
  <c r="A5570" i="1"/>
  <c r="D5569" i="1"/>
  <c r="C5569" i="1"/>
  <c r="A5569" i="1"/>
  <c r="D5568" i="1"/>
  <c r="C5568" i="1"/>
  <c r="A5568" i="1"/>
  <c r="D5567" i="1"/>
  <c r="C5567" i="1"/>
  <c r="A5567" i="1"/>
  <c r="D5566" i="1"/>
  <c r="C5566" i="1"/>
  <c r="A5566" i="1"/>
  <c r="D5565" i="1"/>
  <c r="C5565" i="1"/>
  <c r="A5565" i="1"/>
  <c r="D5564" i="1"/>
  <c r="C5564" i="1"/>
  <c r="A5564" i="1"/>
  <c r="D5563" i="1"/>
  <c r="C5563" i="1"/>
  <c r="A5563" i="1"/>
  <c r="D5562" i="1"/>
  <c r="C5562" i="1"/>
  <c r="A5562" i="1"/>
  <c r="D5561" i="1"/>
  <c r="C5561" i="1"/>
  <c r="A5561" i="1"/>
  <c r="D5560" i="1"/>
  <c r="C5560" i="1"/>
  <c r="A5560" i="1"/>
  <c r="D5559" i="1"/>
  <c r="C5559" i="1"/>
  <c r="A5559" i="1"/>
  <c r="D5558" i="1"/>
  <c r="C5558" i="1"/>
  <c r="A5558" i="1"/>
  <c r="D5557" i="1"/>
  <c r="C5557" i="1"/>
  <c r="A5557" i="1"/>
  <c r="D5556" i="1"/>
  <c r="C5556" i="1"/>
  <c r="A5556" i="1"/>
  <c r="D5555" i="1"/>
  <c r="C5555" i="1"/>
  <c r="A5555" i="1"/>
  <c r="D5554" i="1"/>
  <c r="C5554" i="1"/>
  <c r="A5554" i="1"/>
  <c r="D5553" i="1"/>
  <c r="C5553" i="1"/>
  <c r="A5553" i="1"/>
  <c r="D5552" i="1"/>
  <c r="C5552" i="1"/>
  <c r="A5552" i="1"/>
  <c r="D5551" i="1"/>
  <c r="C5551" i="1"/>
  <c r="A5551" i="1"/>
  <c r="D5550" i="1"/>
  <c r="C5550" i="1"/>
  <c r="A5550" i="1"/>
  <c r="D5549" i="1"/>
  <c r="C5549" i="1"/>
  <c r="A5549" i="1"/>
  <c r="D5548" i="1"/>
  <c r="C5548" i="1"/>
  <c r="A5548" i="1"/>
  <c r="D5547" i="1"/>
  <c r="C5547" i="1"/>
  <c r="A5547" i="1"/>
  <c r="D5546" i="1"/>
  <c r="C5546" i="1"/>
  <c r="A5546" i="1"/>
  <c r="D5545" i="1"/>
  <c r="C5545" i="1"/>
  <c r="A5545" i="1"/>
  <c r="D5544" i="1"/>
  <c r="C5544" i="1"/>
  <c r="A5544" i="1"/>
  <c r="D5543" i="1"/>
  <c r="C5543" i="1"/>
  <c r="A5543" i="1"/>
  <c r="D5542" i="1"/>
  <c r="C5542" i="1"/>
  <c r="A5542" i="1"/>
  <c r="D5541" i="1"/>
  <c r="C5541" i="1"/>
  <c r="A5541" i="1"/>
  <c r="D5540" i="1"/>
  <c r="C5540" i="1"/>
  <c r="A5540" i="1"/>
  <c r="D5539" i="1"/>
  <c r="C5539" i="1"/>
  <c r="A5539" i="1"/>
  <c r="D5538" i="1"/>
  <c r="C5538" i="1"/>
  <c r="A5538" i="1"/>
  <c r="D5537" i="1"/>
  <c r="C5537" i="1"/>
  <c r="A5537" i="1"/>
  <c r="D5536" i="1"/>
  <c r="C5536" i="1"/>
  <c r="A5536" i="1"/>
  <c r="D5535" i="1"/>
  <c r="C5535" i="1"/>
  <c r="A5535" i="1"/>
  <c r="D5534" i="1"/>
  <c r="C5534" i="1"/>
  <c r="A5534" i="1"/>
  <c r="D5533" i="1"/>
  <c r="C5533" i="1"/>
  <c r="A5533" i="1"/>
  <c r="D5532" i="1"/>
  <c r="C5532" i="1"/>
  <c r="A5532" i="1"/>
  <c r="D5531" i="1"/>
  <c r="C5531" i="1"/>
  <c r="A5531" i="1"/>
  <c r="D5530" i="1"/>
  <c r="C5530" i="1"/>
  <c r="A5530" i="1"/>
  <c r="D5529" i="1"/>
  <c r="C5529" i="1"/>
  <c r="A5529" i="1"/>
  <c r="D5528" i="1"/>
  <c r="C5528" i="1"/>
  <c r="A5528" i="1"/>
  <c r="D5527" i="1"/>
  <c r="C5527" i="1"/>
  <c r="A5527" i="1"/>
  <c r="D5526" i="1"/>
  <c r="C5526" i="1"/>
  <c r="A5526" i="1"/>
  <c r="D5525" i="1"/>
  <c r="C5525" i="1"/>
  <c r="A5525" i="1"/>
  <c r="D5524" i="1"/>
  <c r="C5524" i="1"/>
  <c r="A5524" i="1"/>
  <c r="D5523" i="1"/>
  <c r="C5523" i="1"/>
  <c r="A5523" i="1"/>
  <c r="D5522" i="1"/>
  <c r="C5522" i="1"/>
  <c r="A5522" i="1"/>
  <c r="D5521" i="1"/>
  <c r="C5521" i="1"/>
  <c r="A5521" i="1"/>
  <c r="D5520" i="1"/>
  <c r="C5520" i="1"/>
  <c r="A5520" i="1"/>
  <c r="D5519" i="1"/>
  <c r="C5519" i="1"/>
  <c r="A5519" i="1"/>
  <c r="D5518" i="1"/>
  <c r="C5518" i="1"/>
  <c r="A5518" i="1"/>
  <c r="D5517" i="1"/>
  <c r="C5517" i="1"/>
  <c r="A5517" i="1"/>
  <c r="D5516" i="1"/>
  <c r="C5516" i="1"/>
  <c r="A5516" i="1"/>
  <c r="D5515" i="1"/>
  <c r="C5515" i="1"/>
  <c r="A5515" i="1"/>
  <c r="D5514" i="1"/>
  <c r="C5514" i="1"/>
  <c r="A5514" i="1"/>
  <c r="D5513" i="1"/>
  <c r="C5513" i="1"/>
  <c r="A5513" i="1"/>
  <c r="D5512" i="1"/>
  <c r="C5512" i="1"/>
  <c r="A5512" i="1"/>
  <c r="D5511" i="1"/>
  <c r="C5511" i="1"/>
  <c r="A5511" i="1"/>
  <c r="D5510" i="1"/>
  <c r="C5510" i="1"/>
  <c r="A5510" i="1"/>
  <c r="D5509" i="1"/>
  <c r="C5509" i="1"/>
  <c r="A5509" i="1"/>
  <c r="D5508" i="1"/>
  <c r="C5508" i="1"/>
  <c r="A5508" i="1"/>
  <c r="D5507" i="1"/>
  <c r="C5507" i="1"/>
  <c r="A5507" i="1"/>
  <c r="D5506" i="1"/>
  <c r="C5506" i="1"/>
  <c r="A5506" i="1"/>
  <c r="D5505" i="1"/>
  <c r="C5505" i="1"/>
  <c r="A5505" i="1"/>
  <c r="D5504" i="1"/>
  <c r="C5504" i="1"/>
  <c r="A5504" i="1"/>
  <c r="D5503" i="1"/>
  <c r="C5503" i="1"/>
  <c r="A5503" i="1"/>
  <c r="D5502" i="1"/>
  <c r="C5502" i="1"/>
  <c r="A5502" i="1"/>
  <c r="D5501" i="1"/>
  <c r="C5501" i="1"/>
  <c r="A5501" i="1"/>
  <c r="D5500" i="1"/>
  <c r="C5500" i="1"/>
  <c r="A5500" i="1"/>
  <c r="D5499" i="1"/>
  <c r="C5499" i="1"/>
  <c r="A5499" i="1"/>
  <c r="D5498" i="1"/>
  <c r="C5498" i="1"/>
  <c r="A5498" i="1"/>
  <c r="D5497" i="1"/>
  <c r="C5497" i="1"/>
  <c r="A5497" i="1"/>
  <c r="D5496" i="1"/>
  <c r="C5496" i="1"/>
  <c r="A5496" i="1"/>
  <c r="D5495" i="1"/>
  <c r="C5495" i="1"/>
  <c r="A5495" i="1"/>
  <c r="D5494" i="1"/>
  <c r="C5494" i="1"/>
  <c r="A5494" i="1"/>
  <c r="D5493" i="1"/>
  <c r="C5493" i="1"/>
  <c r="A5493" i="1"/>
  <c r="D5492" i="1"/>
  <c r="C5492" i="1"/>
  <c r="A5492" i="1"/>
  <c r="D5491" i="1"/>
  <c r="C5491" i="1"/>
  <c r="A5491" i="1"/>
  <c r="D5490" i="1"/>
  <c r="C5490" i="1"/>
  <c r="A5490" i="1"/>
  <c r="D5489" i="1"/>
  <c r="C5489" i="1"/>
  <c r="A5489" i="1"/>
  <c r="D5488" i="1"/>
  <c r="C5488" i="1"/>
  <c r="A5488" i="1"/>
  <c r="D5487" i="1"/>
  <c r="C5487" i="1"/>
  <c r="A5487" i="1"/>
  <c r="D5486" i="1"/>
  <c r="C5486" i="1"/>
  <c r="A5486" i="1"/>
  <c r="D5485" i="1"/>
  <c r="C5485" i="1"/>
  <c r="A5485" i="1"/>
  <c r="D5484" i="1"/>
  <c r="C5484" i="1"/>
  <c r="A5484" i="1"/>
  <c r="D5483" i="1"/>
  <c r="C5483" i="1"/>
  <c r="A5483" i="1"/>
  <c r="D5482" i="1"/>
  <c r="C5482" i="1"/>
  <c r="A5482" i="1"/>
  <c r="D5481" i="1"/>
  <c r="C5481" i="1"/>
  <c r="A5481" i="1"/>
  <c r="D5480" i="1"/>
  <c r="C5480" i="1"/>
  <c r="A5480" i="1"/>
  <c r="D5479" i="1"/>
  <c r="C5479" i="1"/>
  <c r="A5479" i="1"/>
  <c r="D5478" i="1"/>
  <c r="C5478" i="1"/>
  <c r="A5478" i="1"/>
  <c r="D5477" i="1"/>
  <c r="C5477" i="1"/>
  <c r="A5477" i="1"/>
  <c r="D5476" i="1"/>
  <c r="C5476" i="1"/>
  <c r="A5476" i="1"/>
  <c r="D5475" i="1"/>
  <c r="C5475" i="1"/>
  <c r="A5475" i="1"/>
  <c r="D5474" i="1"/>
  <c r="C5474" i="1"/>
  <c r="A5474" i="1"/>
  <c r="D5473" i="1"/>
  <c r="C5473" i="1"/>
  <c r="A5473" i="1"/>
  <c r="D5472" i="1"/>
  <c r="C5472" i="1"/>
  <c r="A5472" i="1"/>
  <c r="D5471" i="1"/>
  <c r="C5471" i="1"/>
  <c r="A5471" i="1"/>
  <c r="D5470" i="1"/>
  <c r="C5470" i="1"/>
  <c r="A5470" i="1"/>
  <c r="D5469" i="1"/>
  <c r="C5469" i="1"/>
  <c r="A5469" i="1"/>
  <c r="D5468" i="1"/>
  <c r="C5468" i="1"/>
  <c r="A5468" i="1"/>
  <c r="D5467" i="1"/>
  <c r="C5467" i="1"/>
  <c r="A5467" i="1"/>
  <c r="D5466" i="1"/>
  <c r="C5466" i="1"/>
  <c r="A5466" i="1"/>
  <c r="D5465" i="1"/>
  <c r="C5465" i="1"/>
  <c r="A5465" i="1"/>
  <c r="D5464" i="1"/>
  <c r="C5464" i="1"/>
  <c r="A5464" i="1"/>
  <c r="D5463" i="1"/>
  <c r="C5463" i="1"/>
  <c r="A5463" i="1"/>
  <c r="D5462" i="1"/>
  <c r="C5462" i="1"/>
  <c r="A5462" i="1"/>
  <c r="D5461" i="1"/>
  <c r="C5461" i="1"/>
  <c r="A5461" i="1"/>
  <c r="D5460" i="1"/>
  <c r="C5460" i="1"/>
  <c r="A5460" i="1"/>
  <c r="D5459" i="1"/>
  <c r="C5459" i="1"/>
  <c r="A5459" i="1"/>
  <c r="D5458" i="1"/>
  <c r="C5458" i="1"/>
  <c r="A5458" i="1"/>
  <c r="D5457" i="1"/>
  <c r="C5457" i="1"/>
  <c r="A5457" i="1"/>
  <c r="D5456" i="1"/>
  <c r="C5456" i="1"/>
  <c r="A5456" i="1"/>
  <c r="D5455" i="1"/>
  <c r="C5455" i="1"/>
  <c r="A5455" i="1"/>
  <c r="D5454" i="1"/>
  <c r="C5454" i="1"/>
  <c r="A5454" i="1"/>
  <c r="D5453" i="1"/>
  <c r="C5453" i="1"/>
  <c r="A5453" i="1"/>
  <c r="D5452" i="1"/>
  <c r="C5452" i="1"/>
  <c r="A5452" i="1"/>
  <c r="D5451" i="1"/>
  <c r="C5451" i="1"/>
  <c r="A5451" i="1"/>
  <c r="D5450" i="1"/>
  <c r="C5450" i="1"/>
  <c r="A5450" i="1"/>
  <c r="D5449" i="1"/>
  <c r="C5449" i="1"/>
  <c r="A5449" i="1"/>
  <c r="D5448" i="1"/>
  <c r="C5448" i="1"/>
  <c r="A5448" i="1"/>
  <c r="D5447" i="1"/>
  <c r="C5447" i="1"/>
  <c r="A5447" i="1"/>
  <c r="D5446" i="1"/>
  <c r="C5446" i="1"/>
  <c r="A5446" i="1"/>
  <c r="D5445" i="1"/>
  <c r="C5445" i="1"/>
  <c r="A5445" i="1"/>
  <c r="D5444" i="1"/>
  <c r="C5444" i="1"/>
  <c r="A5444" i="1"/>
  <c r="D5443" i="1"/>
  <c r="C5443" i="1"/>
  <c r="A5443" i="1"/>
  <c r="D5442" i="1"/>
  <c r="C5442" i="1"/>
  <c r="A5442" i="1"/>
  <c r="D5441" i="1"/>
  <c r="C5441" i="1"/>
  <c r="A5441" i="1"/>
  <c r="D5440" i="1"/>
  <c r="C5440" i="1"/>
  <c r="A5440" i="1"/>
  <c r="D5439" i="1"/>
  <c r="C5439" i="1"/>
  <c r="A5439" i="1"/>
  <c r="D5438" i="1"/>
  <c r="C5438" i="1"/>
  <c r="A5438" i="1"/>
  <c r="D5437" i="1"/>
  <c r="C5437" i="1"/>
  <c r="A5437" i="1"/>
  <c r="D5436" i="1"/>
  <c r="C5436" i="1"/>
  <c r="A5436" i="1"/>
  <c r="D5435" i="1"/>
  <c r="C5435" i="1"/>
  <c r="A5435" i="1"/>
  <c r="D5434" i="1"/>
  <c r="C5434" i="1"/>
  <c r="A5434" i="1"/>
  <c r="D5433" i="1"/>
  <c r="C5433" i="1"/>
  <c r="A5433" i="1"/>
  <c r="D5432" i="1"/>
  <c r="C5432" i="1"/>
  <c r="A5432" i="1"/>
  <c r="D5431" i="1"/>
  <c r="C5431" i="1"/>
  <c r="A5431" i="1"/>
  <c r="D5430" i="1"/>
  <c r="C5430" i="1"/>
  <c r="A5430" i="1"/>
  <c r="D5429" i="1"/>
  <c r="C5429" i="1"/>
  <c r="A5429" i="1"/>
  <c r="D5428" i="1"/>
  <c r="C5428" i="1"/>
  <c r="A5428" i="1"/>
  <c r="D5427" i="1"/>
  <c r="C5427" i="1"/>
  <c r="A5427" i="1"/>
  <c r="D5426" i="1"/>
  <c r="C5426" i="1"/>
  <c r="A5426" i="1"/>
  <c r="D5425" i="1"/>
  <c r="C5425" i="1"/>
  <c r="A5425" i="1"/>
  <c r="D5424" i="1"/>
  <c r="C5424" i="1"/>
  <c r="A5424" i="1"/>
  <c r="D5423" i="1"/>
  <c r="C5423" i="1"/>
  <c r="A5423" i="1"/>
  <c r="D5422" i="1"/>
  <c r="C5422" i="1"/>
  <c r="A5422" i="1"/>
  <c r="D5421" i="1"/>
  <c r="C5421" i="1"/>
  <c r="A5421" i="1"/>
  <c r="D5420" i="1"/>
  <c r="C5420" i="1"/>
  <c r="A5420" i="1"/>
  <c r="D5419" i="1"/>
  <c r="C5419" i="1"/>
  <c r="A5419" i="1"/>
  <c r="D5418" i="1"/>
  <c r="C5418" i="1"/>
  <c r="A5418" i="1"/>
  <c r="D5417" i="1"/>
  <c r="C5417" i="1"/>
  <c r="A5417" i="1"/>
  <c r="D5416" i="1"/>
  <c r="C5416" i="1"/>
  <c r="A5416" i="1"/>
  <c r="D5415" i="1"/>
  <c r="C5415" i="1"/>
  <c r="A5415" i="1"/>
  <c r="D5414" i="1"/>
  <c r="C5414" i="1"/>
  <c r="A5414" i="1"/>
  <c r="D5413" i="1"/>
  <c r="C5413" i="1"/>
  <c r="A5413" i="1"/>
  <c r="D5412" i="1"/>
  <c r="C5412" i="1"/>
  <c r="A5412" i="1"/>
  <c r="D5411" i="1"/>
  <c r="C5411" i="1"/>
  <c r="A5411" i="1"/>
  <c r="D5410" i="1"/>
  <c r="C5410" i="1"/>
  <c r="A5410" i="1"/>
  <c r="D5409" i="1"/>
  <c r="C5409" i="1"/>
  <c r="A5409" i="1"/>
  <c r="D5408" i="1"/>
  <c r="C5408" i="1"/>
  <c r="A5408" i="1"/>
  <c r="D5407" i="1"/>
  <c r="C5407" i="1"/>
  <c r="A5407" i="1"/>
  <c r="D5406" i="1"/>
  <c r="C5406" i="1"/>
  <c r="A5406" i="1"/>
  <c r="D5405" i="1"/>
  <c r="C5405" i="1"/>
  <c r="A5405" i="1"/>
  <c r="D5404" i="1"/>
  <c r="C5404" i="1"/>
  <c r="A5404" i="1"/>
  <c r="D5403" i="1"/>
  <c r="C5403" i="1"/>
  <c r="A5403" i="1"/>
  <c r="D5402" i="1"/>
  <c r="C5402" i="1"/>
  <c r="A5402" i="1"/>
  <c r="D5401" i="1"/>
  <c r="C5401" i="1"/>
  <c r="A5401" i="1"/>
  <c r="D5400" i="1"/>
  <c r="C5400" i="1"/>
  <c r="A5400" i="1"/>
  <c r="D5399" i="1"/>
  <c r="C5399" i="1"/>
  <c r="A5399" i="1"/>
  <c r="D5398" i="1"/>
  <c r="C5398" i="1"/>
  <c r="A5398" i="1"/>
  <c r="D5397" i="1"/>
  <c r="C5397" i="1"/>
  <c r="A5397" i="1"/>
  <c r="D5396" i="1"/>
  <c r="C5396" i="1"/>
  <c r="A5396" i="1"/>
  <c r="D5395" i="1"/>
  <c r="C5395" i="1"/>
  <c r="A5395" i="1"/>
  <c r="D5394" i="1"/>
  <c r="C5394" i="1"/>
  <c r="A5394" i="1"/>
  <c r="D5393" i="1"/>
  <c r="C5393" i="1"/>
  <c r="A5393" i="1"/>
  <c r="D5392" i="1"/>
  <c r="C5392" i="1"/>
  <c r="A5392" i="1"/>
  <c r="D5391" i="1"/>
  <c r="C5391" i="1"/>
  <c r="A5391" i="1"/>
  <c r="D5390" i="1"/>
  <c r="C5390" i="1"/>
  <c r="A5390" i="1"/>
  <c r="D5389" i="1"/>
  <c r="C5389" i="1"/>
  <c r="A5389" i="1"/>
  <c r="D5388" i="1"/>
  <c r="C5388" i="1"/>
  <c r="A5388" i="1"/>
  <c r="D5387" i="1"/>
  <c r="C5387" i="1"/>
  <c r="A5387" i="1"/>
  <c r="D5386" i="1"/>
  <c r="C5386" i="1"/>
  <c r="A5386" i="1"/>
  <c r="D5385" i="1"/>
  <c r="C5385" i="1"/>
  <c r="A5385" i="1"/>
  <c r="D5384" i="1"/>
  <c r="C5384" i="1"/>
  <c r="A5384" i="1"/>
  <c r="D5383" i="1"/>
  <c r="C5383" i="1"/>
  <c r="A5383" i="1"/>
  <c r="D5382" i="1"/>
  <c r="C5382" i="1"/>
  <c r="A5382" i="1"/>
  <c r="D5381" i="1"/>
  <c r="C5381" i="1"/>
  <c r="A5381" i="1"/>
  <c r="D5380" i="1"/>
  <c r="C5380" i="1"/>
  <c r="A5380" i="1"/>
  <c r="D5379" i="1"/>
  <c r="C5379" i="1"/>
  <c r="A5379" i="1"/>
  <c r="D5378" i="1"/>
  <c r="C5378" i="1"/>
  <c r="A5378" i="1"/>
  <c r="D5377" i="1"/>
  <c r="C5377" i="1"/>
  <c r="A5377" i="1"/>
  <c r="D5376" i="1"/>
  <c r="C5376" i="1"/>
  <c r="A5376" i="1"/>
  <c r="D5375" i="1"/>
  <c r="C5375" i="1"/>
  <c r="A5375" i="1"/>
  <c r="D5374" i="1"/>
  <c r="C5374" i="1"/>
  <c r="A5374" i="1"/>
  <c r="D5373" i="1"/>
  <c r="C5373" i="1"/>
  <c r="A5373" i="1"/>
  <c r="D5372" i="1"/>
  <c r="C5372" i="1"/>
  <c r="A5372" i="1"/>
  <c r="D5371" i="1"/>
  <c r="C5371" i="1"/>
  <c r="A5371" i="1"/>
  <c r="D5370" i="1"/>
  <c r="C5370" i="1"/>
  <c r="A5370" i="1"/>
  <c r="D5369" i="1"/>
  <c r="C5369" i="1"/>
  <c r="A5369" i="1"/>
  <c r="D5368" i="1"/>
  <c r="C5368" i="1"/>
  <c r="A5368" i="1"/>
  <c r="D5367" i="1"/>
  <c r="C5367" i="1"/>
  <c r="A5367" i="1"/>
  <c r="D5366" i="1"/>
  <c r="C5366" i="1"/>
  <c r="A5366" i="1"/>
  <c r="D5365" i="1"/>
  <c r="C5365" i="1"/>
  <c r="A5365" i="1"/>
  <c r="D5364" i="1"/>
  <c r="C5364" i="1"/>
  <c r="A5364" i="1"/>
  <c r="D5363" i="1"/>
  <c r="C5363" i="1"/>
  <c r="A5363" i="1"/>
  <c r="D5362" i="1"/>
  <c r="C5362" i="1"/>
  <c r="A5362" i="1"/>
  <c r="D5361" i="1"/>
  <c r="C5361" i="1"/>
  <c r="A5361" i="1"/>
  <c r="D5360" i="1"/>
  <c r="C5360" i="1"/>
  <c r="A5360" i="1"/>
  <c r="D5359" i="1"/>
  <c r="C5359" i="1"/>
  <c r="A5359" i="1"/>
  <c r="D5358" i="1"/>
  <c r="C5358" i="1"/>
  <c r="A5358" i="1"/>
  <c r="D5357" i="1"/>
  <c r="C5357" i="1"/>
  <c r="A5357" i="1"/>
  <c r="D5356" i="1"/>
  <c r="C5356" i="1"/>
  <c r="A5356" i="1"/>
  <c r="D5355" i="1"/>
  <c r="C5355" i="1"/>
  <c r="A5355" i="1"/>
  <c r="D5354" i="1"/>
  <c r="C5354" i="1"/>
  <c r="A5354" i="1"/>
  <c r="D5353" i="1"/>
  <c r="C5353" i="1"/>
  <c r="A5353" i="1"/>
  <c r="D5352" i="1"/>
  <c r="C5352" i="1"/>
  <c r="A5352" i="1"/>
  <c r="D5351" i="1"/>
  <c r="C5351" i="1"/>
  <c r="A5351" i="1"/>
  <c r="D5350" i="1"/>
  <c r="C5350" i="1"/>
  <c r="A5350" i="1"/>
  <c r="D5349" i="1"/>
  <c r="C5349" i="1"/>
  <c r="A5349" i="1"/>
  <c r="D5348" i="1"/>
  <c r="C5348" i="1"/>
  <c r="A5348" i="1"/>
  <c r="D5347" i="1"/>
  <c r="C5347" i="1"/>
  <c r="A5347" i="1"/>
  <c r="D5346" i="1"/>
  <c r="C5346" i="1"/>
  <c r="A5346" i="1"/>
  <c r="D5345" i="1"/>
  <c r="C5345" i="1"/>
  <c r="A5345" i="1"/>
  <c r="D5344" i="1"/>
  <c r="C5344" i="1"/>
  <c r="A5344" i="1"/>
  <c r="D5343" i="1"/>
  <c r="C5343" i="1"/>
  <c r="A5343" i="1"/>
  <c r="D5342" i="1"/>
  <c r="C5342" i="1"/>
  <c r="A5342" i="1"/>
  <c r="D5341" i="1"/>
  <c r="C5341" i="1"/>
  <c r="A5341" i="1"/>
  <c r="D5340" i="1"/>
  <c r="C5340" i="1"/>
  <c r="A5340" i="1"/>
  <c r="D5339" i="1"/>
  <c r="C5339" i="1"/>
  <c r="A5339" i="1"/>
  <c r="D5338" i="1"/>
  <c r="C5338" i="1"/>
  <c r="A5338" i="1"/>
  <c r="D5337" i="1"/>
  <c r="C5337" i="1"/>
  <c r="A5337" i="1"/>
  <c r="D5336" i="1"/>
  <c r="C5336" i="1"/>
  <c r="A5336" i="1"/>
  <c r="D5335" i="1"/>
  <c r="C5335" i="1"/>
  <c r="A5335" i="1"/>
  <c r="D5334" i="1"/>
  <c r="C5334" i="1"/>
  <c r="A5334" i="1"/>
  <c r="D5333" i="1"/>
  <c r="C5333" i="1"/>
  <c r="A5333" i="1"/>
  <c r="D5332" i="1"/>
  <c r="C5332" i="1"/>
  <c r="A5332" i="1"/>
  <c r="D5331" i="1"/>
  <c r="C5331" i="1"/>
  <c r="A5331" i="1"/>
  <c r="D5330" i="1"/>
  <c r="C5330" i="1"/>
  <c r="A5330" i="1"/>
  <c r="D5329" i="1"/>
  <c r="C5329" i="1"/>
  <c r="A5329" i="1"/>
  <c r="D5328" i="1"/>
  <c r="C5328" i="1"/>
  <c r="A5328" i="1"/>
  <c r="D5327" i="1"/>
  <c r="C5327" i="1"/>
  <c r="A5327" i="1"/>
  <c r="D5326" i="1"/>
  <c r="C5326" i="1"/>
  <c r="A5326" i="1"/>
  <c r="D5325" i="1"/>
  <c r="C5325" i="1"/>
  <c r="A5325" i="1"/>
  <c r="D5324" i="1"/>
  <c r="C5324" i="1"/>
  <c r="A5324" i="1"/>
  <c r="D5323" i="1"/>
  <c r="C5323" i="1"/>
  <c r="A5323" i="1"/>
  <c r="D5322" i="1"/>
  <c r="C5322" i="1"/>
  <c r="A5322" i="1"/>
  <c r="D5321" i="1"/>
  <c r="C5321" i="1"/>
  <c r="A5321" i="1"/>
  <c r="D5320" i="1"/>
  <c r="C5320" i="1"/>
  <c r="A5320" i="1"/>
  <c r="D5319" i="1"/>
  <c r="C5319" i="1"/>
  <c r="A5319" i="1"/>
  <c r="D5318" i="1"/>
  <c r="C5318" i="1"/>
  <c r="A5318" i="1"/>
  <c r="D5317" i="1"/>
  <c r="C5317" i="1"/>
  <c r="A5317" i="1"/>
  <c r="D5316" i="1"/>
  <c r="C5316" i="1"/>
  <c r="A5316" i="1"/>
  <c r="D5315" i="1"/>
  <c r="C5315" i="1"/>
  <c r="A5315" i="1"/>
  <c r="D5314" i="1"/>
  <c r="C5314" i="1"/>
  <c r="A5314" i="1"/>
  <c r="D5313" i="1"/>
  <c r="C5313" i="1"/>
  <c r="A5313" i="1"/>
  <c r="D5312" i="1"/>
  <c r="C5312" i="1"/>
  <c r="A5312" i="1"/>
  <c r="D5311" i="1"/>
  <c r="C5311" i="1"/>
  <c r="A5311" i="1"/>
  <c r="D5310" i="1"/>
  <c r="C5310" i="1"/>
  <c r="A5310" i="1"/>
  <c r="D5309" i="1"/>
  <c r="C5309" i="1"/>
  <c r="A5309" i="1"/>
  <c r="D5308" i="1"/>
  <c r="C5308" i="1"/>
  <c r="A5308" i="1"/>
  <c r="D5307" i="1"/>
  <c r="C5307" i="1"/>
  <c r="A5307" i="1"/>
  <c r="D5306" i="1"/>
  <c r="C5306" i="1"/>
  <c r="A5306" i="1"/>
  <c r="D5305" i="1"/>
  <c r="C5305" i="1"/>
  <c r="A5305" i="1"/>
  <c r="D5304" i="1"/>
  <c r="C5304" i="1"/>
  <c r="A5304" i="1"/>
  <c r="D5303" i="1"/>
  <c r="C5303" i="1"/>
  <c r="A5303" i="1"/>
  <c r="D5302" i="1"/>
  <c r="C5302" i="1"/>
  <c r="A5302" i="1"/>
  <c r="D5301" i="1"/>
  <c r="C5301" i="1"/>
  <c r="A5301" i="1"/>
  <c r="D5300" i="1"/>
  <c r="C5300" i="1"/>
  <c r="A5300" i="1"/>
  <c r="D5299" i="1"/>
  <c r="C5299" i="1"/>
  <c r="A5299" i="1"/>
  <c r="D5298" i="1"/>
  <c r="C5298" i="1"/>
  <c r="A5298" i="1"/>
  <c r="D5297" i="1"/>
  <c r="C5297" i="1"/>
  <c r="A5297" i="1"/>
  <c r="D5296" i="1"/>
  <c r="C5296" i="1"/>
  <c r="A5296" i="1"/>
  <c r="D5295" i="1"/>
  <c r="C5295" i="1"/>
  <c r="A5295" i="1"/>
  <c r="D5294" i="1"/>
  <c r="C5294" i="1"/>
  <c r="A5294" i="1"/>
  <c r="D5293" i="1"/>
  <c r="C5293" i="1"/>
  <c r="A5293" i="1"/>
  <c r="D5292" i="1"/>
  <c r="C5292" i="1"/>
  <c r="A5292" i="1"/>
  <c r="D5291" i="1"/>
  <c r="C5291" i="1"/>
  <c r="A5291" i="1"/>
  <c r="D5290" i="1"/>
  <c r="C5290" i="1"/>
  <c r="A5290" i="1"/>
  <c r="D5289" i="1"/>
  <c r="C5289" i="1"/>
  <c r="A5289" i="1"/>
  <c r="D5288" i="1"/>
  <c r="C5288" i="1"/>
  <c r="A5288" i="1"/>
  <c r="D5287" i="1"/>
  <c r="C5287" i="1"/>
  <c r="A5287" i="1"/>
  <c r="D5286" i="1"/>
  <c r="C5286" i="1"/>
  <c r="A5286" i="1"/>
  <c r="D5285" i="1"/>
  <c r="C5285" i="1"/>
  <c r="A5285" i="1"/>
  <c r="D5284" i="1"/>
  <c r="C5284" i="1"/>
  <c r="A5284" i="1"/>
  <c r="D5283" i="1"/>
  <c r="C5283" i="1"/>
  <c r="A5283" i="1"/>
  <c r="D5282" i="1"/>
  <c r="C5282" i="1"/>
  <c r="A5282" i="1"/>
  <c r="D5281" i="1"/>
  <c r="C5281" i="1"/>
  <c r="A5281" i="1"/>
  <c r="D5280" i="1"/>
  <c r="C5280" i="1"/>
  <c r="A5280" i="1"/>
  <c r="D5279" i="1"/>
  <c r="C5279" i="1"/>
  <c r="A5279" i="1"/>
  <c r="D5278" i="1"/>
  <c r="C5278" i="1"/>
  <c r="A5278" i="1"/>
  <c r="D5277" i="1"/>
  <c r="C5277" i="1"/>
  <c r="A5277" i="1"/>
  <c r="D5276" i="1"/>
  <c r="C5276" i="1"/>
  <c r="A5276" i="1"/>
  <c r="D5275" i="1"/>
  <c r="C5275" i="1"/>
  <c r="A5275" i="1"/>
  <c r="D5274" i="1"/>
  <c r="C5274" i="1"/>
  <c r="A5274" i="1"/>
  <c r="D5273" i="1"/>
  <c r="C5273" i="1"/>
  <c r="A5273" i="1"/>
  <c r="D5272" i="1"/>
  <c r="C5272" i="1"/>
  <c r="A5272" i="1"/>
  <c r="D5271" i="1"/>
  <c r="C5271" i="1"/>
  <c r="A5271" i="1"/>
  <c r="D5270" i="1"/>
  <c r="C5270" i="1"/>
  <c r="A5270" i="1"/>
  <c r="D5269" i="1"/>
  <c r="C5269" i="1"/>
  <c r="A5269" i="1"/>
  <c r="D5268" i="1"/>
  <c r="C5268" i="1"/>
  <c r="A5268" i="1"/>
  <c r="D5267" i="1"/>
  <c r="C5267" i="1"/>
  <c r="A5267" i="1"/>
  <c r="D5266" i="1"/>
  <c r="C5266" i="1"/>
  <c r="A5266" i="1"/>
  <c r="D5265" i="1"/>
  <c r="C5265" i="1"/>
  <c r="A5265" i="1"/>
  <c r="D5264" i="1"/>
  <c r="C5264" i="1"/>
  <c r="A5264" i="1"/>
  <c r="D5263" i="1"/>
  <c r="C5263" i="1"/>
  <c r="A5263" i="1"/>
  <c r="D5262" i="1"/>
  <c r="C5262" i="1"/>
  <c r="A5262" i="1"/>
  <c r="D5261" i="1"/>
  <c r="C5261" i="1"/>
  <c r="A5261" i="1"/>
  <c r="D5260" i="1"/>
  <c r="C5260" i="1"/>
  <c r="A5260" i="1"/>
  <c r="D5259" i="1"/>
  <c r="C5259" i="1"/>
  <c r="A5259" i="1"/>
  <c r="D5258" i="1"/>
  <c r="C5258" i="1"/>
  <c r="A5258" i="1"/>
  <c r="D5257" i="1"/>
  <c r="C5257" i="1"/>
  <c r="A5257" i="1"/>
  <c r="D5256" i="1"/>
  <c r="C5256" i="1"/>
  <c r="A5256" i="1"/>
  <c r="D5255" i="1"/>
  <c r="C5255" i="1"/>
  <c r="A5255" i="1"/>
  <c r="D5254" i="1"/>
  <c r="C5254" i="1"/>
  <c r="A5254" i="1"/>
  <c r="D5253" i="1"/>
  <c r="C5253" i="1"/>
  <c r="A5253" i="1"/>
  <c r="D5252" i="1"/>
  <c r="C5252" i="1"/>
  <c r="A5252" i="1"/>
  <c r="D5251" i="1"/>
  <c r="C5251" i="1"/>
  <c r="A5251" i="1"/>
  <c r="D5250" i="1"/>
  <c r="C5250" i="1"/>
  <c r="A5250" i="1"/>
  <c r="D5249" i="1"/>
  <c r="C5249" i="1"/>
  <c r="A5249" i="1"/>
  <c r="D5248" i="1"/>
  <c r="C5248" i="1"/>
  <c r="A5248" i="1"/>
  <c r="D5247" i="1"/>
  <c r="C5247" i="1"/>
  <c r="A5247" i="1"/>
  <c r="D5246" i="1"/>
  <c r="C5246" i="1"/>
  <c r="A5246" i="1"/>
  <c r="D5245" i="1"/>
  <c r="C5245" i="1"/>
  <c r="A5245" i="1"/>
  <c r="D5244" i="1"/>
  <c r="C5244" i="1"/>
  <c r="A5244" i="1"/>
  <c r="D5243" i="1"/>
  <c r="C5243" i="1"/>
  <c r="A5243" i="1"/>
  <c r="D5242" i="1"/>
  <c r="C5242" i="1"/>
  <c r="A5242" i="1"/>
  <c r="D5241" i="1"/>
  <c r="C5241" i="1"/>
  <c r="A5241" i="1"/>
  <c r="D5240" i="1"/>
  <c r="C5240" i="1"/>
  <c r="A5240" i="1"/>
  <c r="D5239" i="1"/>
  <c r="C5239" i="1"/>
  <c r="A5239" i="1"/>
  <c r="D5238" i="1"/>
  <c r="C5238" i="1"/>
  <c r="A5238" i="1"/>
  <c r="D5237" i="1"/>
  <c r="C5237" i="1"/>
  <c r="A5237" i="1"/>
  <c r="D5236" i="1"/>
  <c r="C5236" i="1"/>
  <c r="A5236" i="1"/>
  <c r="D5235" i="1"/>
  <c r="C5235" i="1"/>
  <c r="A5235" i="1"/>
  <c r="D5234" i="1"/>
  <c r="C5234" i="1"/>
  <c r="A5234" i="1"/>
  <c r="D5233" i="1"/>
  <c r="C5233" i="1"/>
  <c r="A5233" i="1"/>
  <c r="D5232" i="1"/>
  <c r="C5232" i="1"/>
  <c r="A5232" i="1"/>
  <c r="D5231" i="1"/>
  <c r="C5231" i="1"/>
  <c r="A5231" i="1"/>
  <c r="D5230" i="1"/>
  <c r="C5230" i="1"/>
  <c r="A5230" i="1"/>
  <c r="D5229" i="1"/>
  <c r="C5229" i="1"/>
  <c r="A5229" i="1"/>
  <c r="D5228" i="1"/>
  <c r="C5228" i="1"/>
  <c r="A5228" i="1"/>
  <c r="D5227" i="1"/>
  <c r="C5227" i="1"/>
  <c r="A5227" i="1"/>
  <c r="D5226" i="1"/>
  <c r="C5226" i="1"/>
  <c r="A5226" i="1"/>
  <c r="D5225" i="1"/>
  <c r="C5225" i="1"/>
  <c r="A5225" i="1"/>
  <c r="D5224" i="1"/>
  <c r="C5224" i="1"/>
  <c r="A5224" i="1"/>
  <c r="D5223" i="1"/>
  <c r="C5223" i="1"/>
  <c r="A5223" i="1"/>
  <c r="D5222" i="1"/>
  <c r="C5222" i="1"/>
  <c r="A5222" i="1"/>
  <c r="D5221" i="1"/>
  <c r="C5221" i="1"/>
  <c r="A5221" i="1"/>
  <c r="D5220" i="1"/>
  <c r="C5220" i="1"/>
  <c r="A5220" i="1"/>
  <c r="D5219" i="1"/>
  <c r="C5219" i="1"/>
  <c r="A5219" i="1"/>
  <c r="D5218" i="1"/>
  <c r="C5218" i="1"/>
  <c r="A5218" i="1"/>
  <c r="D5217" i="1"/>
  <c r="C5217" i="1"/>
  <c r="A5217" i="1"/>
  <c r="D5216" i="1"/>
  <c r="C5216" i="1"/>
  <c r="A5216" i="1"/>
  <c r="D5215" i="1"/>
  <c r="C5215" i="1"/>
  <c r="A5215" i="1"/>
  <c r="D5214" i="1"/>
  <c r="C5214" i="1"/>
  <c r="A5214" i="1"/>
  <c r="D5213" i="1"/>
  <c r="C5213" i="1"/>
  <c r="A5213" i="1"/>
  <c r="D5212" i="1"/>
  <c r="C5212" i="1"/>
  <c r="A5212" i="1"/>
  <c r="D5211" i="1"/>
  <c r="C5211" i="1"/>
  <c r="A5211" i="1"/>
  <c r="D5210" i="1"/>
  <c r="C5210" i="1"/>
  <c r="A5210" i="1"/>
  <c r="D5209" i="1"/>
  <c r="C5209" i="1"/>
  <c r="A5209" i="1"/>
  <c r="D5208" i="1"/>
  <c r="C5208" i="1"/>
  <c r="A5208" i="1"/>
  <c r="D5207" i="1"/>
  <c r="C5207" i="1"/>
  <c r="A5207" i="1"/>
  <c r="D5206" i="1"/>
  <c r="C5206" i="1"/>
  <c r="A5206" i="1"/>
  <c r="D5205" i="1"/>
  <c r="C5205" i="1"/>
  <c r="A5205" i="1"/>
  <c r="D5204" i="1"/>
  <c r="C5204" i="1"/>
  <c r="A5204" i="1"/>
  <c r="D5203" i="1"/>
  <c r="C5203" i="1"/>
  <c r="A5203" i="1"/>
  <c r="D5202" i="1"/>
  <c r="C5202" i="1"/>
  <c r="A5202" i="1"/>
  <c r="D5201" i="1"/>
  <c r="C5201" i="1"/>
  <c r="A5201" i="1"/>
  <c r="D5200" i="1"/>
  <c r="C5200" i="1"/>
  <c r="A5200" i="1"/>
  <c r="D5199" i="1"/>
  <c r="C5199" i="1"/>
  <c r="A5199" i="1"/>
  <c r="D5198" i="1"/>
  <c r="C5198" i="1"/>
  <c r="A5198" i="1"/>
  <c r="D5197" i="1"/>
  <c r="C5197" i="1"/>
  <c r="A5197" i="1"/>
  <c r="D5196" i="1"/>
  <c r="C5196" i="1"/>
  <c r="A5196" i="1"/>
  <c r="D5195" i="1"/>
  <c r="C5195" i="1"/>
  <c r="A5195" i="1"/>
  <c r="D5194" i="1"/>
  <c r="C5194" i="1"/>
  <c r="A5194" i="1"/>
  <c r="D5193" i="1"/>
  <c r="C5193" i="1"/>
  <c r="A5193" i="1"/>
  <c r="D5192" i="1"/>
  <c r="C5192" i="1"/>
  <c r="A5192" i="1"/>
  <c r="D5191" i="1"/>
  <c r="C5191" i="1"/>
  <c r="A5191" i="1"/>
  <c r="D5190" i="1"/>
  <c r="C5190" i="1"/>
  <c r="A5190" i="1"/>
  <c r="D5189" i="1"/>
  <c r="C5189" i="1"/>
  <c r="A5189" i="1"/>
  <c r="D5188" i="1"/>
  <c r="C5188" i="1"/>
  <c r="A5188" i="1"/>
  <c r="D5187" i="1"/>
  <c r="C5187" i="1"/>
  <c r="A5187" i="1"/>
  <c r="D5186" i="1"/>
  <c r="C5186" i="1"/>
  <c r="A5186" i="1"/>
  <c r="D5185" i="1"/>
  <c r="C5185" i="1"/>
  <c r="A5185" i="1"/>
  <c r="D5184" i="1"/>
  <c r="C5184" i="1"/>
  <c r="A5184" i="1"/>
  <c r="D5183" i="1"/>
  <c r="C5183" i="1"/>
  <c r="A5183" i="1"/>
  <c r="D5182" i="1"/>
  <c r="C5182" i="1"/>
  <c r="A5182" i="1"/>
  <c r="D5181" i="1"/>
  <c r="C5181" i="1"/>
  <c r="A5181" i="1"/>
  <c r="D5180" i="1"/>
  <c r="C5180" i="1"/>
  <c r="A5180" i="1"/>
  <c r="D5179" i="1"/>
  <c r="C5179" i="1"/>
  <c r="A5179" i="1"/>
  <c r="D5178" i="1"/>
  <c r="C5178" i="1"/>
  <c r="A5178" i="1"/>
  <c r="D5177" i="1"/>
  <c r="C5177" i="1"/>
  <c r="A5177" i="1"/>
  <c r="D5176" i="1"/>
  <c r="C5176" i="1"/>
  <c r="A5176" i="1"/>
  <c r="D5175" i="1"/>
  <c r="C5175" i="1"/>
  <c r="A5175" i="1"/>
  <c r="D5174" i="1"/>
  <c r="C5174" i="1"/>
  <c r="A5174" i="1"/>
  <c r="D5173" i="1"/>
  <c r="C5173" i="1"/>
  <c r="A5173" i="1"/>
  <c r="D5172" i="1"/>
  <c r="C5172" i="1"/>
  <c r="A5172" i="1"/>
  <c r="D5171" i="1"/>
  <c r="C5171" i="1"/>
  <c r="A5171" i="1"/>
  <c r="D5170" i="1"/>
  <c r="C5170" i="1"/>
  <c r="A5170" i="1"/>
  <c r="D5169" i="1"/>
  <c r="C5169" i="1"/>
  <c r="A5169" i="1"/>
  <c r="D5168" i="1"/>
  <c r="C5168" i="1"/>
  <c r="A5168" i="1"/>
  <c r="D5167" i="1"/>
  <c r="C5167" i="1"/>
  <c r="A5167" i="1"/>
  <c r="D5166" i="1"/>
  <c r="C5166" i="1"/>
  <c r="A5166" i="1"/>
  <c r="D5165" i="1"/>
  <c r="C5165" i="1"/>
  <c r="A5165" i="1"/>
  <c r="D5164" i="1"/>
  <c r="C5164" i="1"/>
  <c r="A5164" i="1"/>
  <c r="D5163" i="1"/>
  <c r="C5163" i="1"/>
  <c r="A5163" i="1"/>
  <c r="D5162" i="1"/>
  <c r="C5162" i="1"/>
  <c r="A5162" i="1"/>
  <c r="D5161" i="1"/>
  <c r="C5161" i="1"/>
  <c r="A5161" i="1"/>
  <c r="D5160" i="1"/>
  <c r="C5160" i="1"/>
  <c r="A5160" i="1"/>
  <c r="D5159" i="1"/>
  <c r="C5159" i="1"/>
  <c r="A5159" i="1"/>
  <c r="D5158" i="1"/>
  <c r="C5158" i="1"/>
  <c r="A5158" i="1"/>
  <c r="D5157" i="1"/>
  <c r="C5157" i="1"/>
  <c r="A5157" i="1"/>
  <c r="D5156" i="1"/>
  <c r="C5156" i="1"/>
  <c r="A5156" i="1"/>
  <c r="D5155" i="1"/>
  <c r="C5155" i="1"/>
  <c r="A5155" i="1"/>
  <c r="D5154" i="1"/>
  <c r="C5154" i="1"/>
  <c r="A5154" i="1"/>
  <c r="D5153" i="1"/>
  <c r="C5153" i="1"/>
  <c r="A5153" i="1"/>
  <c r="D5152" i="1"/>
  <c r="C5152" i="1"/>
  <c r="A5152" i="1"/>
  <c r="D5151" i="1"/>
  <c r="C5151" i="1"/>
  <c r="A5151" i="1"/>
  <c r="D5150" i="1"/>
  <c r="C5150" i="1"/>
  <c r="A5150" i="1"/>
  <c r="D5149" i="1"/>
  <c r="C5149" i="1"/>
  <c r="A5149" i="1"/>
  <c r="D5148" i="1"/>
  <c r="C5148" i="1"/>
  <c r="A5148" i="1"/>
  <c r="D5147" i="1"/>
  <c r="C5147" i="1"/>
  <c r="A5147" i="1"/>
  <c r="D5146" i="1"/>
  <c r="C5146" i="1"/>
  <c r="A5146" i="1"/>
  <c r="D5145" i="1"/>
  <c r="C5145" i="1"/>
  <c r="A5145" i="1"/>
  <c r="D5144" i="1"/>
  <c r="C5144" i="1"/>
  <c r="A5144" i="1"/>
  <c r="D5143" i="1"/>
  <c r="C5143" i="1"/>
  <c r="A5143" i="1"/>
  <c r="D5142" i="1"/>
  <c r="C5142" i="1"/>
  <c r="A5142" i="1"/>
  <c r="D5141" i="1"/>
  <c r="C5141" i="1"/>
  <c r="A5141" i="1"/>
  <c r="D5140" i="1"/>
  <c r="C5140" i="1"/>
  <c r="A5140" i="1"/>
  <c r="D5139" i="1"/>
  <c r="C5139" i="1"/>
  <c r="A5139" i="1"/>
  <c r="D5138" i="1"/>
  <c r="C5138" i="1"/>
  <c r="A5138" i="1"/>
  <c r="D5137" i="1"/>
  <c r="C5137" i="1"/>
  <c r="A5137" i="1"/>
  <c r="D5136" i="1"/>
  <c r="C5136" i="1"/>
  <c r="A5136" i="1"/>
  <c r="D5135" i="1"/>
  <c r="C5135" i="1"/>
  <c r="A5135" i="1"/>
  <c r="D5134" i="1"/>
  <c r="C5134" i="1"/>
  <c r="A5134" i="1"/>
  <c r="D5133" i="1"/>
  <c r="C5133" i="1"/>
  <c r="A5133" i="1"/>
  <c r="D5132" i="1"/>
  <c r="C5132" i="1"/>
  <c r="A5132" i="1"/>
  <c r="D5131" i="1"/>
  <c r="C5131" i="1"/>
  <c r="A5131" i="1"/>
  <c r="D5130" i="1"/>
  <c r="C5130" i="1"/>
  <c r="A5130" i="1"/>
  <c r="D5129" i="1"/>
  <c r="C5129" i="1"/>
  <c r="A5129" i="1"/>
  <c r="D5128" i="1"/>
  <c r="C5128" i="1"/>
  <c r="A5128" i="1"/>
  <c r="D5127" i="1"/>
  <c r="C5127" i="1"/>
  <c r="A5127" i="1"/>
  <c r="D5126" i="1"/>
  <c r="C5126" i="1"/>
  <c r="A5126" i="1"/>
  <c r="D5125" i="1"/>
  <c r="C5125" i="1"/>
  <c r="A5125" i="1"/>
  <c r="D5124" i="1"/>
  <c r="C5124" i="1"/>
  <c r="A5124" i="1"/>
  <c r="D5123" i="1"/>
  <c r="C5123" i="1"/>
  <c r="A5123" i="1"/>
  <c r="D5122" i="1"/>
  <c r="C5122" i="1"/>
  <c r="A5122" i="1"/>
  <c r="D5121" i="1"/>
  <c r="C5121" i="1"/>
  <c r="A5121" i="1"/>
  <c r="D5120" i="1"/>
  <c r="C5120" i="1"/>
  <c r="A5120" i="1"/>
  <c r="D5119" i="1"/>
  <c r="C5119" i="1"/>
  <c r="A5119" i="1"/>
  <c r="D5118" i="1"/>
  <c r="C5118" i="1"/>
  <c r="A5118" i="1"/>
  <c r="D5117" i="1"/>
  <c r="C5117" i="1"/>
  <c r="A5117" i="1"/>
  <c r="D5116" i="1"/>
  <c r="C5116" i="1"/>
  <c r="A5116" i="1"/>
  <c r="D5115" i="1"/>
  <c r="C5115" i="1"/>
  <c r="A5115" i="1"/>
  <c r="D5114" i="1"/>
  <c r="C5114" i="1"/>
  <c r="A5114" i="1"/>
  <c r="D5113" i="1"/>
  <c r="C5113" i="1"/>
  <c r="A5113" i="1"/>
  <c r="D5112" i="1"/>
  <c r="C5112" i="1"/>
  <c r="A5112" i="1"/>
  <c r="D5111" i="1"/>
  <c r="C5111" i="1"/>
  <c r="A5111" i="1"/>
  <c r="D5110" i="1"/>
  <c r="C5110" i="1"/>
  <c r="A5110" i="1"/>
  <c r="D5109" i="1"/>
  <c r="C5109" i="1"/>
  <c r="A5109" i="1"/>
  <c r="D5108" i="1"/>
  <c r="C5108" i="1"/>
  <c r="A5108" i="1"/>
  <c r="D5107" i="1"/>
  <c r="C5107" i="1"/>
  <c r="A5107" i="1"/>
  <c r="D5106" i="1"/>
  <c r="C5106" i="1"/>
  <c r="A5106" i="1"/>
  <c r="D5105" i="1"/>
  <c r="C5105" i="1"/>
  <c r="A5105" i="1"/>
  <c r="D5104" i="1"/>
  <c r="C5104" i="1"/>
  <c r="A5104" i="1"/>
  <c r="D5103" i="1"/>
  <c r="C5103" i="1"/>
  <c r="A5103" i="1"/>
  <c r="D5102" i="1"/>
  <c r="C5102" i="1"/>
  <c r="A5102" i="1"/>
  <c r="D5101" i="1"/>
  <c r="C5101" i="1"/>
  <c r="A5101" i="1"/>
  <c r="D5100" i="1"/>
  <c r="C5100" i="1"/>
  <c r="A5100" i="1"/>
  <c r="D5099" i="1"/>
  <c r="C5099" i="1"/>
  <c r="A5099" i="1"/>
  <c r="D5098" i="1"/>
  <c r="C5098" i="1"/>
  <c r="A5098" i="1"/>
  <c r="D5097" i="1"/>
  <c r="C5097" i="1"/>
  <c r="A5097" i="1"/>
  <c r="D5096" i="1"/>
  <c r="C5096" i="1"/>
  <c r="A5096" i="1"/>
  <c r="D5095" i="1"/>
  <c r="C5095" i="1"/>
  <c r="A5095" i="1"/>
  <c r="D5094" i="1"/>
  <c r="C5094" i="1"/>
  <c r="A5094" i="1"/>
  <c r="D5093" i="1"/>
  <c r="C5093" i="1"/>
  <c r="A5093" i="1"/>
  <c r="D5092" i="1"/>
  <c r="C5092" i="1"/>
  <c r="A5092" i="1"/>
  <c r="D5091" i="1"/>
  <c r="C5091" i="1"/>
  <c r="A5091" i="1"/>
  <c r="D5090" i="1"/>
  <c r="C5090" i="1"/>
  <c r="A5090" i="1"/>
  <c r="D5089" i="1"/>
  <c r="C5089" i="1"/>
  <c r="A5089" i="1"/>
  <c r="D5088" i="1"/>
  <c r="C5088" i="1"/>
  <c r="A5088" i="1"/>
  <c r="D5087" i="1"/>
  <c r="C5087" i="1"/>
  <c r="A5087" i="1"/>
  <c r="D5086" i="1"/>
  <c r="C5086" i="1"/>
  <c r="A5086" i="1"/>
  <c r="D5085" i="1"/>
  <c r="C5085" i="1"/>
  <c r="A5085" i="1"/>
  <c r="D5084" i="1"/>
  <c r="C5084" i="1"/>
  <c r="A5084" i="1"/>
  <c r="D5083" i="1"/>
  <c r="C5083" i="1"/>
  <c r="A5083" i="1"/>
  <c r="D5082" i="1"/>
  <c r="C5082" i="1"/>
  <c r="A5082" i="1"/>
  <c r="D5081" i="1"/>
  <c r="C5081" i="1"/>
  <c r="A5081" i="1"/>
  <c r="D5080" i="1"/>
  <c r="C5080" i="1"/>
  <c r="A5080" i="1"/>
  <c r="D5079" i="1"/>
  <c r="C5079" i="1"/>
  <c r="A5079" i="1"/>
  <c r="D5078" i="1"/>
  <c r="C5078" i="1"/>
  <c r="A5078" i="1"/>
  <c r="D5077" i="1"/>
  <c r="C5077" i="1"/>
  <c r="A5077" i="1"/>
  <c r="D5076" i="1"/>
  <c r="C5076" i="1"/>
  <c r="A5076" i="1"/>
  <c r="D5075" i="1"/>
  <c r="C5075" i="1"/>
  <c r="A5075" i="1"/>
  <c r="D5074" i="1"/>
  <c r="C5074" i="1"/>
  <c r="A5074" i="1"/>
  <c r="D5073" i="1"/>
  <c r="C5073" i="1"/>
  <c r="A5073" i="1"/>
  <c r="D5072" i="1"/>
  <c r="C5072" i="1"/>
  <c r="A5072" i="1"/>
  <c r="D5071" i="1"/>
  <c r="C5071" i="1"/>
  <c r="A5071" i="1"/>
  <c r="D5070" i="1"/>
  <c r="C5070" i="1"/>
  <c r="A5070" i="1"/>
  <c r="D5069" i="1"/>
  <c r="C5069" i="1"/>
  <c r="A5069" i="1"/>
  <c r="D5068" i="1"/>
  <c r="C5068" i="1"/>
  <c r="A5068" i="1"/>
  <c r="D5067" i="1"/>
  <c r="C5067" i="1"/>
  <c r="A5067" i="1"/>
  <c r="D5066" i="1"/>
  <c r="C5066" i="1"/>
  <c r="A5066" i="1"/>
  <c r="D5065" i="1"/>
  <c r="C5065" i="1"/>
  <c r="A5065" i="1"/>
  <c r="D5064" i="1"/>
  <c r="C5064" i="1"/>
  <c r="A5064" i="1"/>
  <c r="D5063" i="1"/>
  <c r="C5063" i="1"/>
  <c r="A5063" i="1"/>
  <c r="D5062" i="1"/>
  <c r="C5062" i="1"/>
  <c r="A5062" i="1"/>
  <c r="D5061" i="1"/>
  <c r="C5061" i="1"/>
  <c r="A5061" i="1"/>
  <c r="D5060" i="1"/>
  <c r="C5060" i="1"/>
  <c r="A5060" i="1"/>
  <c r="D5059" i="1"/>
  <c r="C5059" i="1"/>
  <c r="A5059" i="1"/>
  <c r="D5058" i="1"/>
  <c r="C5058" i="1"/>
  <c r="A5058" i="1"/>
  <c r="D5057" i="1"/>
  <c r="C5057" i="1"/>
  <c r="A5057" i="1"/>
  <c r="D5056" i="1"/>
  <c r="C5056" i="1"/>
  <c r="A5056" i="1"/>
  <c r="D5055" i="1"/>
  <c r="C5055" i="1"/>
  <c r="A5055" i="1"/>
  <c r="D5054" i="1"/>
  <c r="C5054" i="1"/>
  <c r="A5054" i="1"/>
  <c r="D5053" i="1"/>
  <c r="C5053" i="1"/>
  <c r="A5053" i="1"/>
  <c r="D5052" i="1"/>
  <c r="C5052" i="1"/>
  <c r="A5052" i="1"/>
  <c r="D5051" i="1"/>
  <c r="C5051" i="1"/>
  <c r="A5051" i="1"/>
  <c r="D5050" i="1"/>
  <c r="C5050" i="1"/>
  <c r="A5050" i="1"/>
  <c r="D5049" i="1"/>
  <c r="C5049" i="1"/>
  <c r="A5049" i="1"/>
  <c r="D5048" i="1"/>
  <c r="C5048" i="1"/>
  <c r="A5048" i="1"/>
  <c r="D5047" i="1"/>
  <c r="C5047" i="1"/>
  <c r="A5047" i="1"/>
  <c r="D5046" i="1"/>
  <c r="C5046" i="1"/>
  <c r="A5046" i="1"/>
  <c r="D5045" i="1"/>
  <c r="C5045" i="1"/>
  <c r="A5045" i="1"/>
  <c r="D5044" i="1"/>
  <c r="C5044" i="1"/>
  <c r="A5044" i="1"/>
  <c r="D5043" i="1"/>
  <c r="C5043" i="1"/>
  <c r="A5043" i="1"/>
  <c r="D5042" i="1"/>
  <c r="C5042" i="1"/>
  <c r="A5042" i="1"/>
  <c r="D5041" i="1"/>
  <c r="C5041" i="1"/>
  <c r="A5041" i="1"/>
  <c r="D5040" i="1"/>
  <c r="C5040" i="1"/>
  <c r="A5040" i="1"/>
  <c r="D5039" i="1"/>
  <c r="C5039" i="1"/>
  <c r="A5039" i="1"/>
  <c r="D5038" i="1"/>
  <c r="C5038" i="1"/>
  <c r="A5038" i="1"/>
  <c r="D5037" i="1"/>
  <c r="C5037" i="1"/>
  <c r="A5037" i="1"/>
  <c r="D5036" i="1"/>
  <c r="C5036" i="1"/>
  <c r="A5036" i="1"/>
  <c r="D5035" i="1"/>
  <c r="C5035" i="1"/>
  <c r="A5035" i="1"/>
  <c r="D5034" i="1"/>
  <c r="C5034" i="1"/>
  <c r="A5034" i="1"/>
  <c r="D5033" i="1"/>
  <c r="C5033" i="1"/>
  <c r="A5033" i="1"/>
  <c r="D5032" i="1"/>
  <c r="C5032" i="1"/>
  <c r="A5032" i="1"/>
  <c r="D5031" i="1"/>
  <c r="C5031" i="1"/>
  <c r="A5031" i="1"/>
  <c r="D5030" i="1"/>
  <c r="C5030" i="1"/>
  <c r="A5030" i="1"/>
  <c r="D5029" i="1"/>
  <c r="C5029" i="1"/>
  <c r="A5029" i="1"/>
  <c r="D5028" i="1"/>
  <c r="C5028" i="1"/>
  <c r="A5028" i="1"/>
  <c r="D5027" i="1"/>
  <c r="C5027" i="1"/>
  <c r="A5027" i="1"/>
  <c r="D5026" i="1"/>
  <c r="C5026" i="1"/>
  <c r="A5026" i="1"/>
  <c r="D5025" i="1"/>
  <c r="C5025" i="1"/>
  <c r="A5025" i="1"/>
  <c r="D5024" i="1"/>
  <c r="C5024" i="1"/>
  <c r="A5024" i="1"/>
  <c r="D5023" i="1"/>
  <c r="C5023" i="1"/>
  <c r="A5023" i="1"/>
  <c r="D5022" i="1"/>
  <c r="C5022" i="1"/>
  <c r="A5022" i="1"/>
  <c r="D5021" i="1"/>
  <c r="C5021" i="1"/>
  <c r="A5021" i="1"/>
  <c r="D5020" i="1"/>
  <c r="C5020" i="1"/>
  <c r="A5020" i="1"/>
  <c r="D5019" i="1"/>
  <c r="C5019" i="1"/>
  <c r="A5019" i="1"/>
  <c r="D5018" i="1"/>
  <c r="C5018" i="1"/>
  <c r="A5018" i="1"/>
  <c r="D5017" i="1"/>
  <c r="C5017" i="1"/>
  <c r="A5017" i="1"/>
  <c r="D5016" i="1"/>
  <c r="C5016" i="1"/>
  <c r="A5016" i="1"/>
  <c r="D5015" i="1"/>
  <c r="C5015" i="1"/>
  <c r="A5015" i="1"/>
  <c r="D5014" i="1"/>
  <c r="C5014" i="1"/>
  <c r="A5014" i="1"/>
  <c r="D5013" i="1"/>
  <c r="C5013" i="1"/>
  <c r="A5013" i="1"/>
  <c r="D5012" i="1"/>
  <c r="C5012" i="1"/>
  <c r="A5012" i="1"/>
  <c r="D5011" i="1"/>
  <c r="C5011" i="1"/>
  <c r="A5011" i="1"/>
  <c r="D5010" i="1"/>
  <c r="C5010" i="1"/>
  <c r="A5010" i="1"/>
  <c r="D5009" i="1"/>
  <c r="C5009" i="1"/>
  <c r="A5009" i="1"/>
  <c r="D5008" i="1"/>
  <c r="C5008" i="1"/>
  <c r="A5008" i="1"/>
  <c r="D5007" i="1"/>
  <c r="C5007" i="1"/>
  <c r="A5007" i="1"/>
  <c r="D5006" i="1"/>
  <c r="C5006" i="1"/>
  <c r="A5006" i="1"/>
  <c r="D5005" i="1"/>
  <c r="C5005" i="1"/>
  <c r="A5005" i="1"/>
  <c r="D5004" i="1"/>
  <c r="C5004" i="1"/>
  <c r="A5004" i="1"/>
  <c r="D5003" i="1"/>
  <c r="C5003" i="1"/>
  <c r="A5003" i="1"/>
  <c r="D5002" i="1"/>
  <c r="C5002" i="1"/>
  <c r="A5002" i="1"/>
  <c r="D5001" i="1"/>
  <c r="C5001" i="1"/>
  <c r="A5001" i="1"/>
  <c r="D5000" i="1"/>
  <c r="C5000" i="1"/>
  <c r="A5000" i="1"/>
  <c r="D4999" i="1"/>
  <c r="C4999" i="1"/>
  <c r="A4999" i="1"/>
  <c r="D4998" i="1"/>
  <c r="C4998" i="1"/>
  <c r="A4998" i="1"/>
  <c r="D4997" i="1"/>
  <c r="C4997" i="1"/>
  <c r="A4997" i="1"/>
  <c r="D4996" i="1"/>
  <c r="C4996" i="1"/>
  <c r="A4996" i="1"/>
  <c r="D4995" i="1"/>
  <c r="C4995" i="1"/>
  <c r="A4995" i="1"/>
  <c r="D4994" i="1"/>
  <c r="C4994" i="1"/>
  <c r="A4994" i="1"/>
  <c r="D4993" i="1"/>
  <c r="C4993" i="1"/>
  <c r="A4993" i="1"/>
  <c r="D4992" i="1"/>
  <c r="C4992" i="1"/>
  <c r="A4992" i="1"/>
  <c r="D4991" i="1"/>
  <c r="C4991" i="1"/>
  <c r="A4991" i="1"/>
  <c r="D4990" i="1"/>
  <c r="C4990" i="1"/>
  <c r="A4990" i="1"/>
  <c r="D4989" i="1"/>
  <c r="C4989" i="1"/>
  <c r="A4989" i="1"/>
  <c r="D4988" i="1"/>
  <c r="C4988" i="1"/>
  <c r="A4988" i="1"/>
  <c r="D4987" i="1"/>
  <c r="C4987" i="1"/>
  <c r="A4987" i="1"/>
  <c r="D4986" i="1"/>
  <c r="C4986" i="1"/>
  <c r="A4986" i="1"/>
  <c r="D4985" i="1"/>
  <c r="C4985" i="1"/>
  <c r="A4985" i="1"/>
  <c r="D4984" i="1"/>
  <c r="C4984" i="1"/>
  <c r="A4984" i="1"/>
  <c r="D4983" i="1"/>
  <c r="C4983" i="1"/>
  <c r="A4983" i="1"/>
  <c r="D4982" i="1"/>
  <c r="C4982" i="1"/>
  <c r="A4982" i="1"/>
  <c r="D4981" i="1"/>
  <c r="C4981" i="1"/>
  <c r="A4981" i="1"/>
  <c r="D4980" i="1"/>
  <c r="C4980" i="1"/>
  <c r="A4980" i="1"/>
  <c r="D4979" i="1"/>
  <c r="C4979" i="1"/>
  <c r="A4979" i="1"/>
  <c r="D4978" i="1"/>
  <c r="C4978" i="1"/>
  <c r="A4978" i="1"/>
  <c r="D4977" i="1"/>
  <c r="C4977" i="1"/>
  <c r="A4977" i="1"/>
  <c r="D4976" i="1"/>
  <c r="C4976" i="1"/>
  <c r="A4976" i="1"/>
  <c r="D4975" i="1"/>
  <c r="C4975" i="1"/>
  <c r="A4975" i="1"/>
  <c r="D4974" i="1"/>
  <c r="C4974" i="1"/>
  <c r="A4974" i="1"/>
  <c r="D4973" i="1"/>
  <c r="C4973" i="1"/>
  <c r="A4973" i="1"/>
  <c r="D4972" i="1"/>
  <c r="C4972" i="1"/>
  <c r="A4972" i="1"/>
  <c r="D4971" i="1"/>
  <c r="C4971" i="1"/>
  <c r="A4971" i="1"/>
  <c r="D4970" i="1"/>
  <c r="C4970" i="1"/>
  <c r="A4970" i="1"/>
  <c r="D4969" i="1"/>
  <c r="C4969" i="1"/>
  <c r="A4969" i="1"/>
  <c r="D4968" i="1"/>
  <c r="C4968" i="1"/>
  <c r="A4968" i="1"/>
  <c r="D4967" i="1"/>
  <c r="C4967" i="1"/>
  <c r="A4967" i="1"/>
  <c r="D4966" i="1"/>
  <c r="C4966" i="1"/>
  <c r="A4966" i="1"/>
  <c r="D4965" i="1"/>
  <c r="C4965" i="1"/>
  <c r="A4965" i="1"/>
  <c r="D4964" i="1"/>
  <c r="C4964" i="1"/>
  <c r="A4964" i="1"/>
  <c r="D4963" i="1"/>
  <c r="C4963" i="1"/>
  <c r="A4963" i="1"/>
  <c r="D4962" i="1"/>
  <c r="C4962" i="1"/>
  <c r="A4962" i="1"/>
  <c r="D4961" i="1"/>
  <c r="C4961" i="1"/>
  <c r="A4961" i="1"/>
  <c r="D4960" i="1"/>
  <c r="C4960" i="1"/>
  <c r="A4960" i="1"/>
  <c r="D4959" i="1"/>
  <c r="C4959" i="1"/>
  <c r="A4959" i="1"/>
  <c r="D4958" i="1"/>
  <c r="C4958" i="1"/>
  <c r="A4958" i="1"/>
  <c r="D4957" i="1"/>
  <c r="C4957" i="1"/>
  <c r="A4957" i="1"/>
  <c r="D4956" i="1"/>
  <c r="C4956" i="1"/>
  <c r="A4956" i="1"/>
  <c r="D4955" i="1"/>
  <c r="C4955" i="1"/>
  <c r="A4955" i="1"/>
  <c r="D4954" i="1"/>
  <c r="C4954" i="1"/>
  <c r="A4954" i="1"/>
  <c r="D4953" i="1"/>
  <c r="C4953" i="1"/>
  <c r="A4953" i="1"/>
  <c r="D4952" i="1"/>
  <c r="C4952" i="1"/>
  <c r="A4952" i="1"/>
  <c r="D4951" i="1"/>
  <c r="C4951" i="1"/>
  <c r="A4951" i="1"/>
  <c r="D4950" i="1"/>
  <c r="C4950" i="1"/>
  <c r="A4950" i="1"/>
  <c r="D4949" i="1"/>
  <c r="C4949" i="1"/>
  <c r="A4949" i="1"/>
  <c r="D4948" i="1"/>
  <c r="C4948" i="1"/>
  <c r="A4948" i="1"/>
  <c r="D4947" i="1"/>
  <c r="C4947" i="1"/>
  <c r="A4947" i="1"/>
  <c r="D4946" i="1"/>
  <c r="C4946" i="1"/>
  <c r="A4946" i="1"/>
  <c r="D4945" i="1"/>
  <c r="C4945" i="1"/>
  <c r="A4945" i="1"/>
  <c r="D4944" i="1"/>
  <c r="C4944" i="1"/>
  <c r="A4944" i="1"/>
  <c r="D4943" i="1"/>
  <c r="C4943" i="1"/>
  <c r="A4943" i="1"/>
  <c r="D4942" i="1"/>
  <c r="C4942" i="1"/>
  <c r="A4942" i="1"/>
  <c r="D4941" i="1"/>
  <c r="C4941" i="1"/>
  <c r="A4941" i="1"/>
  <c r="D4940" i="1"/>
  <c r="C4940" i="1"/>
  <c r="A4940" i="1"/>
  <c r="D4939" i="1"/>
  <c r="C4939" i="1"/>
  <c r="A4939" i="1"/>
  <c r="D4938" i="1"/>
  <c r="C4938" i="1"/>
  <c r="A4938" i="1"/>
  <c r="D4937" i="1"/>
  <c r="C4937" i="1"/>
  <c r="A4937" i="1"/>
  <c r="D4936" i="1"/>
  <c r="C4936" i="1"/>
  <c r="A4936" i="1"/>
  <c r="D4935" i="1"/>
  <c r="C4935" i="1"/>
  <c r="A4935" i="1"/>
  <c r="D4934" i="1"/>
  <c r="C4934" i="1"/>
  <c r="A4934" i="1"/>
  <c r="D4933" i="1"/>
  <c r="C4933" i="1"/>
  <c r="A4933" i="1"/>
  <c r="D4932" i="1"/>
  <c r="C4932" i="1"/>
  <c r="A4932" i="1"/>
  <c r="D4931" i="1"/>
  <c r="C4931" i="1"/>
  <c r="A4931" i="1"/>
  <c r="D4930" i="1"/>
  <c r="C4930" i="1"/>
  <c r="A4930" i="1"/>
  <c r="D4929" i="1"/>
  <c r="C4929" i="1"/>
  <c r="A4929" i="1"/>
  <c r="D4928" i="1"/>
  <c r="C4928" i="1"/>
  <c r="A4928" i="1"/>
  <c r="D4927" i="1"/>
  <c r="C4927" i="1"/>
  <c r="A4927" i="1"/>
  <c r="D4926" i="1"/>
  <c r="C4926" i="1"/>
  <c r="A4926" i="1"/>
  <c r="D4925" i="1"/>
  <c r="C4925" i="1"/>
  <c r="A4925" i="1"/>
  <c r="D4924" i="1"/>
  <c r="C4924" i="1"/>
  <c r="A4924" i="1"/>
  <c r="D4923" i="1"/>
  <c r="C4923" i="1"/>
  <c r="A4923" i="1"/>
  <c r="D4922" i="1"/>
  <c r="C4922" i="1"/>
  <c r="A4922" i="1"/>
  <c r="D4921" i="1"/>
  <c r="C4921" i="1"/>
  <c r="A4921" i="1"/>
  <c r="D4920" i="1"/>
  <c r="C4920" i="1"/>
  <c r="A4920" i="1"/>
  <c r="D4919" i="1"/>
  <c r="C4919" i="1"/>
  <c r="A4919" i="1"/>
  <c r="D4918" i="1"/>
  <c r="C4918" i="1"/>
  <c r="A4918" i="1"/>
  <c r="D4917" i="1"/>
  <c r="C4917" i="1"/>
  <c r="A4917" i="1"/>
  <c r="D4916" i="1"/>
  <c r="C4916" i="1"/>
  <c r="A4916" i="1"/>
  <c r="D4915" i="1"/>
  <c r="C4915" i="1"/>
  <c r="A4915" i="1"/>
  <c r="D4914" i="1"/>
  <c r="C4914" i="1"/>
  <c r="A4914" i="1"/>
  <c r="D4913" i="1"/>
  <c r="C4913" i="1"/>
  <c r="A4913" i="1"/>
  <c r="D4912" i="1"/>
  <c r="C4912" i="1"/>
  <c r="A4912" i="1"/>
  <c r="D4911" i="1"/>
  <c r="C4911" i="1"/>
  <c r="A4911" i="1"/>
  <c r="D4910" i="1"/>
  <c r="C4910" i="1"/>
  <c r="A4910" i="1"/>
  <c r="D4909" i="1"/>
  <c r="C4909" i="1"/>
  <c r="A4909" i="1"/>
  <c r="D4908" i="1"/>
  <c r="C4908" i="1"/>
  <c r="A4908" i="1"/>
  <c r="D4907" i="1"/>
  <c r="C4907" i="1"/>
  <c r="A4907" i="1"/>
  <c r="D4906" i="1"/>
  <c r="C4906" i="1"/>
  <c r="A4906" i="1"/>
  <c r="D4905" i="1"/>
  <c r="C4905" i="1"/>
  <c r="A4905" i="1"/>
  <c r="D4904" i="1"/>
  <c r="C4904" i="1"/>
  <c r="A4904" i="1"/>
  <c r="D4903" i="1"/>
  <c r="C4903" i="1"/>
  <c r="A4903" i="1"/>
  <c r="D4902" i="1"/>
  <c r="C4902" i="1"/>
  <c r="A4902" i="1"/>
  <c r="D4901" i="1"/>
  <c r="C4901" i="1"/>
  <c r="A4901" i="1"/>
  <c r="D4900" i="1"/>
  <c r="C4900" i="1"/>
  <c r="A4900" i="1"/>
  <c r="D4899" i="1"/>
  <c r="C4899" i="1"/>
  <c r="A4899" i="1"/>
  <c r="D4898" i="1"/>
  <c r="C4898" i="1"/>
  <c r="A4898" i="1"/>
  <c r="D4897" i="1"/>
  <c r="C4897" i="1"/>
  <c r="A4897" i="1"/>
  <c r="D4896" i="1"/>
  <c r="C4896" i="1"/>
  <c r="A4896" i="1"/>
  <c r="D4895" i="1"/>
  <c r="C4895" i="1"/>
  <c r="A4895" i="1"/>
  <c r="D4894" i="1"/>
  <c r="C4894" i="1"/>
  <c r="A4894" i="1"/>
  <c r="D4893" i="1"/>
  <c r="C4893" i="1"/>
  <c r="A4893" i="1"/>
  <c r="D4892" i="1"/>
  <c r="C4892" i="1"/>
  <c r="A4892" i="1"/>
  <c r="D4891" i="1"/>
  <c r="C4891" i="1"/>
  <c r="A4891" i="1"/>
  <c r="D4890" i="1"/>
  <c r="C4890" i="1"/>
  <c r="A4890" i="1"/>
  <c r="D4889" i="1"/>
  <c r="C4889" i="1"/>
  <c r="A4889" i="1"/>
  <c r="D4888" i="1"/>
  <c r="C4888" i="1"/>
  <c r="A4888" i="1"/>
  <c r="D4887" i="1"/>
  <c r="C4887" i="1"/>
  <c r="A4887" i="1"/>
  <c r="D4886" i="1"/>
  <c r="C4886" i="1"/>
  <c r="A4886" i="1"/>
  <c r="D4885" i="1"/>
  <c r="C4885" i="1"/>
  <c r="A4885" i="1"/>
  <c r="D4884" i="1"/>
  <c r="C4884" i="1"/>
  <c r="A4884" i="1"/>
  <c r="D4883" i="1"/>
  <c r="C4883" i="1"/>
  <c r="A4883" i="1"/>
  <c r="D4882" i="1"/>
  <c r="C4882" i="1"/>
  <c r="A4882" i="1"/>
  <c r="D4881" i="1"/>
  <c r="C4881" i="1"/>
  <c r="A4881" i="1"/>
  <c r="D4880" i="1"/>
  <c r="C4880" i="1"/>
  <c r="A4880" i="1"/>
  <c r="D4879" i="1"/>
  <c r="C4879" i="1"/>
  <c r="A4879" i="1"/>
  <c r="D4878" i="1"/>
  <c r="C4878" i="1"/>
  <c r="A4878" i="1"/>
  <c r="D4877" i="1"/>
  <c r="C4877" i="1"/>
  <c r="A4877" i="1"/>
  <c r="D4876" i="1"/>
  <c r="C4876" i="1"/>
  <c r="A4876" i="1"/>
  <c r="D4875" i="1"/>
  <c r="C4875" i="1"/>
  <c r="A4875" i="1"/>
  <c r="D4874" i="1"/>
  <c r="C4874" i="1"/>
  <c r="A4874" i="1"/>
  <c r="D4873" i="1"/>
  <c r="C4873" i="1"/>
  <c r="A4873" i="1"/>
  <c r="D4872" i="1"/>
  <c r="C4872" i="1"/>
  <c r="A4872" i="1"/>
  <c r="D4871" i="1"/>
  <c r="C4871" i="1"/>
  <c r="A4871" i="1"/>
  <c r="D4870" i="1"/>
  <c r="C4870" i="1"/>
  <c r="A4870" i="1"/>
  <c r="D4869" i="1"/>
  <c r="C4869" i="1"/>
  <c r="A4869" i="1"/>
  <c r="D4868" i="1"/>
  <c r="C4868" i="1"/>
  <c r="A4868" i="1"/>
  <c r="D4867" i="1"/>
  <c r="C4867" i="1"/>
  <c r="A4867" i="1"/>
  <c r="D4866" i="1"/>
  <c r="C4866" i="1"/>
  <c r="A4866" i="1"/>
  <c r="D4865" i="1"/>
  <c r="C4865" i="1"/>
  <c r="A4865" i="1"/>
  <c r="D4864" i="1"/>
  <c r="C4864" i="1"/>
  <c r="A4864" i="1"/>
  <c r="D4863" i="1"/>
  <c r="C4863" i="1"/>
  <c r="A4863" i="1"/>
  <c r="D4862" i="1"/>
  <c r="C4862" i="1"/>
  <c r="A4862" i="1"/>
  <c r="D4861" i="1"/>
  <c r="C4861" i="1"/>
  <c r="A4861" i="1"/>
  <c r="D4860" i="1"/>
  <c r="C4860" i="1"/>
  <c r="A4860" i="1"/>
  <c r="D4859" i="1"/>
  <c r="C4859" i="1"/>
  <c r="A4859" i="1"/>
  <c r="D4858" i="1"/>
  <c r="C4858" i="1"/>
  <c r="A4858" i="1"/>
  <c r="D4857" i="1"/>
  <c r="C4857" i="1"/>
  <c r="A4857" i="1"/>
  <c r="D4856" i="1"/>
  <c r="C4856" i="1"/>
  <c r="A4856" i="1"/>
  <c r="D4855" i="1"/>
  <c r="C4855" i="1"/>
  <c r="A4855" i="1"/>
  <c r="D4854" i="1"/>
  <c r="C4854" i="1"/>
  <c r="A4854" i="1"/>
  <c r="D4853" i="1"/>
  <c r="C4853" i="1"/>
  <c r="A4853" i="1"/>
  <c r="D4852" i="1"/>
  <c r="C4852" i="1"/>
  <c r="A4852" i="1"/>
  <c r="D4851" i="1"/>
  <c r="C4851" i="1"/>
  <c r="A4851" i="1"/>
  <c r="D4850" i="1"/>
  <c r="C4850" i="1"/>
  <c r="A4850" i="1"/>
  <c r="D4849" i="1"/>
  <c r="C4849" i="1"/>
  <c r="A4849" i="1"/>
  <c r="D4848" i="1"/>
  <c r="C4848" i="1"/>
  <c r="A4848" i="1"/>
  <c r="D4847" i="1"/>
  <c r="C4847" i="1"/>
  <c r="A4847" i="1"/>
  <c r="D4846" i="1"/>
  <c r="C4846" i="1"/>
  <c r="A4846" i="1"/>
  <c r="D4845" i="1"/>
  <c r="C4845" i="1"/>
  <c r="A4845" i="1"/>
  <c r="D4844" i="1"/>
  <c r="C4844" i="1"/>
  <c r="A4844" i="1"/>
  <c r="D4843" i="1"/>
  <c r="C4843" i="1"/>
  <c r="A4843" i="1"/>
  <c r="D4842" i="1"/>
  <c r="C4842" i="1"/>
  <c r="A4842" i="1"/>
  <c r="D4841" i="1"/>
  <c r="C4841" i="1"/>
  <c r="A4841" i="1"/>
  <c r="D4840" i="1"/>
  <c r="C4840" i="1"/>
  <c r="A4840" i="1"/>
  <c r="D4839" i="1"/>
  <c r="C4839" i="1"/>
  <c r="A4839" i="1"/>
  <c r="D4838" i="1"/>
  <c r="C4838" i="1"/>
  <c r="A4838" i="1"/>
  <c r="D4837" i="1"/>
  <c r="C4837" i="1"/>
  <c r="A4837" i="1"/>
  <c r="D4836" i="1"/>
  <c r="C4836" i="1"/>
  <c r="A4836" i="1"/>
  <c r="D4835" i="1"/>
  <c r="C4835" i="1"/>
  <c r="A4835" i="1"/>
  <c r="D4834" i="1"/>
  <c r="C4834" i="1"/>
  <c r="A4834" i="1"/>
  <c r="D4833" i="1"/>
  <c r="C4833" i="1"/>
  <c r="A4833" i="1"/>
  <c r="D4832" i="1"/>
  <c r="C4832" i="1"/>
  <c r="A4832" i="1"/>
  <c r="D4831" i="1"/>
  <c r="C4831" i="1"/>
  <c r="A4831" i="1"/>
  <c r="D4830" i="1"/>
  <c r="C4830" i="1"/>
  <c r="A4830" i="1"/>
  <c r="D4829" i="1"/>
  <c r="C4829" i="1"/>
  <c r="A4829" i="1"/>
  <c r="D4828" i="1"/>
  <c r="C4828" i="1"/>
  <c r="A4828" i="1"/>
  <c r="D4827" i="1"/>
  <c r="C4827" i="1"/>
  <c r="A4827" i="1"/>
  <c r="D4826" i="1"/>
  <c r="C4826" i="1"/>
  <c r="A4826" i="1"/>
  <c r="D4825" i="1"/>
  <c r="C4825" i="1"/>
  <c r="A4825" i="1"/>
  <c r="D4824" i="1"/>
  <c r="C4824" i="1"/>
  <c r="A4824" i="1"/>
  <c r="D4823" i="1"/>
  <c r="C4823" i="1"/>
  <c r="A4823" i="1"/>
  <c r="D4822" i="1"/>
  <c r="C4822" i="1"/>
  <c r="A4822" i="1"/>
  <c r="D4821" i="1"/>
  <c r="C4821" i="1"/>
  <c r="A4821" i="1"/>
  <c r="D4820" i="1"/>
  <c r="C4820" i="1"/>
  <c r="A4820" i="1"/>
  <c r="D4819" i="1"/>
  <c r="C4819" i="1"/>
  <c r="A4819" i="1"/>
  <c r="D4818" i="1"/>
  <c r="C4818" i="1"/>
  <c r="A4818" i="1"/>
  <c r="D4817" i="1"/>
  <c r="C4817" i="1"/>
  <c r="A4817" i="1"/>
  <c r="D4816" i="1"/>
  <c r="C4816" i="1"/>
  <c r="A4816" i="1"/>
  <c r="D4815" i="1"/>
  <c r="C4815" i="1"/>
  <c r="A4815" i="1"/>
  <c r="D4814" i="1"/>
  <c r="C4814" i="1"/>
  <c r="A4814" i="1"/>
  <c r="D4813" i="1"/>
  <c r="C4813" i="1"/>
  <c r="A4813" i="1"/>
  <c r="D4812" i="1"/>
  <c r="C4812" i="1"/>
  <c r="A4812" i="1"/>
  <c r="D4811" i="1"/>
  <c r="C4811" i="1"/>
  <c r="A4811" i="1"/>
  <c r="D4810" i="1"/>
  <c r="C4810" i="1"/>
  <c r="A4810" i="1"/>
  <c r="D4809" i="1"/>
  <c r="C4809" i="1"/>
  <c r="A4809" i="1"/>
  <c r="D4808" i="1"/>
  <c r="C4808" i="1"/>
  <c r="A4808" i="1"/>
  <c r="D4807" i="1"/>
  <c r="C4807" i="1"/>
  <c r="A4807" i="1"/>
  <c r="D4806" i="1"/>
  <c r="C4806" i="1"/>
  <c r="A4806" i="1"/>
  <c r="D4805" i="1"/>
  <c r="C4805" i="1"/>
  <c r="A4805" i="1"/>
  <c r="D4804" i="1"/>
  <c r="C4804" i="1"/>
  <c r="A4804" i="1"/>
  <c r="D4803" i="1"/>
  <c r="C4803" i="1"/>
  <c r="A4803" i="1"/>
  <c r="D4802" i="1"/>
  <c r="C4802" i="1"/>
  <c r="A4802" i="1"/>
  <c r="D4801" i="1"/>
  <c r="C4801" i="1"/>
  <c r="A4801" i="1"/>
  <c r="D4800" i="1"/>
  <c r="C4800" i="1"/>
  <c r="A4800" i="1"/>
  <c r="D4799" i="1"/>
  <c r="C4799" i="1"/>
  <c r="A4799" i="1"/>
  <c r="D4798" i="1"/>
  <c r="C4798" i="1"/>
  <c r="A4798" i="1"/>
  <c r="D4797" i="1"/>
  <c r="C4797" i="1"/>
  <c r="A4797" i="1"/>
  <c r="D4796" i="1"/>
  <c r="C4796" i="1"/>
  <c r="A4796" i="1"/>
  <c r="D4795" i="1"/>
  <c r="C4795" i="1"/>
  <c r="A4795" i="1"/>
  <c r="D4794" i="1"/>
  <c r="C4794" i="1"/>
  <c r="A4794" i="1"/>
  <c r="D4793" i="1"/>
  <c r="C4793" i="1"/>
  <c r="A4793" i="1"/>
  <c r="D4792" i="1"/>
  <c r="C4792" i="1"/>
  <c r="A4792" i="1"/>
  <c r="D4791" i="1"/>
  <c r="C4791" i="1"/>
  <c r="A4791" i="1"/>
  <c r="D4790" i="1"/>
  <c r="C4790" i="1"/>
  <c r="A4790" i="1"/>
  <c r="D4789" i="1"/>
  <c r="C4789" i="1"/>
  <c r="A4789" i="1"/>
  <c r="D4788" i="1"/>
  <c r="C4788" i="1"/>
  <c r="A4788" i="1"/>
  <c r="D4787" i="1"/>
  <c r="C4787" i="1"/>
  <c r="A4787" i="1"/>
  <c r="D4786" i="1"/>
  <c r="C4786" i="1"/>
  <c r="A4786" i="1"/>
  <c r="D4785" i="1"/>
  <c r="C4785" i="1"/>
  <c r="A4785" i="1"/>
  <c r="D4784" i="1"/>
  <c r="C4784" i="1"/>
  <c r="A4784" i="1"/>
  <c r="D4783" i="1"/>
  <c r="C4783" i="1"/>
  <c r="A4783" i="1"/>
  <c r="D4782" i="1"/>
  <c r="C4782" i="1"/>
  <c r="A4782" i="1"/>
  <c r="D4781" i="1"/>
  <c r="C4781" i="1"/>
  <c r="A4781" i="1"/>
  <c r="D4780" i="1"/>
  <c r="C4780" i="1"/>
  <c r="A4780" i="1"/>
  <c r="D4779" i="1"/>
  <c r="C4779" i="1"/>
  <c r="A4779" i="1"/>
  <c r="D4778" i="1"/>
  <c r="C4778" i="1"/>
  <c r="A4778" i="1"/>
  <c r="D4777" i="1"/>
  <c r="C4777" i="1"/>
  <c r="A4777" i="1"/>
  <c r="D4776" i="1"/>
  <c r="C4776" i="1"/>
  <c r="A4776" i="1"/>
  <c r="D4775" i="1"/>
  <c r="C4775" i="1"/>
  <c r="A4775" i="1"/>
  <c r="D4774" i="1"/>
  <c r="C4774" i="1"/>
  <c r="A4774" i="1"/>
  <c r="D4773" i="1"/>
  <c r="C4773" i="1"/>
  <c r="A4773" i="1"/>
  <c r="D4772" i="1"/>
  <c r="C4772" i="1"/>
  <c r="A4772" i="1"/>
  <c r="D4771" i="1"/>
  <c r="C4771" i="1"/>
  <c r="A4771" i="1"/>
  <c r="D4770" i="1"/>
  <c r="C4770" i="1"/>
  <c r="A4770" i="1"/>
  <c r="D4769" i="1"/>
  <c r="C4769" i="1"/>
  <c r="A4769" i="1"/>
  <c r="D4768" i="1"/>
  <c r="C4768" i="1"/>
  <c r="A4768" i="1"/>
  <c r="D4767" i="1"/>
  <c r="C4767" i="1"/>
  <c r="A4767" i="1"/>
  <c r="D4766" i="1"/>
  <c r="C4766" i="1"/>
  <c r="A4766" i="1"/>
  <c r="D4765" i="1"/>
  <c r="C4765" i="1"/>
  <c r="A4765" i="1"/>
  <c r="D4764" i="1"/>
  <c r="C4764" i="1"/>
  <c r="A4764" i="1"/>
  <c r="D4763" i="1"/>
  <c r="C4763" i="1"/>
  <c r="A4763" i="1"/>
  <c r="D4762" i="1"/>
  <c r="C4762" i="1"/>
  <c r="A4762" i="1"/>
  <c r="D4761" i="1"/>
  <c r="C4761" i="1"/>
  <c r="A4761" i="1"/>
  <c r="D4760" i="1"/>
  <c r="C4760" i="1"/>
  <c r="A4760" i="1"/>
  <c r="D4759" i="1"/>
  <c r="C4759" i="1"/>
  <c r="A4759" i="1"/>
  <c r="D4758" i="1"/>
  <c r="C4758" i="1"/>
  <c r="A4758" i="1"/>
  <c r="D4757" i="1"/>
  <c r="C4757" i="1"/>
  <c r="A4757" i="1"/>
  <c r="D4756" i="1"/>
  <c r="C4756" i="1"/>
  <c r="A4756" i="1"/>
  <c r="D4755" i="1"/>
  <c r="C4755" i="1"/>
  <c r="A4755" i="1"/>
  <c r="D4754" i="1"/>
  <c r="C4754" i="1"/>
  <c r="A4754" i="1"/>
  <c r="D4753" i="1"/>
  <c r="C4753" i="1"/>
  <c r="A4753" i="1"/>
  <c r="D4752" i="1"/>
  <c r="C4752" i="1"/>
  <c r="A4752" i="1"/>
  <c r="D4751" i="1"/>
  <c r="C4751" i="1"/>
  <c r="A4751" i="1"/>
  <c r="D4750" i="1"/>
  <c r="C4750" i="1"/>
  <c r="A4750" i="1"/>
  <c r="D4749" i="1"/>
  <c r="C4749" i="1"/>
  <c r="A4749" i="1"/>
  <c r="D4748" i="1"/>
  <c r="C4748" i="1"/>
  <c r="A4748" i="1"/>
  <c r="D4747" i="1"/>
  <c r="C4747" i="1"/>
  <c r="A4747" i="1"/>
  <c r="D4746" i="1"/>
  <c r="C4746" i="1"/>
  <c r="A4746" i="1"/>
  <c r="D4745" i="1"/>
  <c r="C4745" i="1"/>
  <c r="A4745" i="1"/>
  <c r="D4744" i="1"/>
  <c r="C4744" i="1"/>
  <c r="A4744" i="1"/>
  <c r="D4743" i="1"/>
  <c r="C4743" i="1"/>
  <c r="A4743" i="1"/>
  <c r="D4742" i="1"/>
  <c r="C4742" i="1"/>
  <c r="A4742" i="1"/>
  <c r="D4741" i="1"/>
  <c r="C4741" i="1"/>
  <c r="A4741" i="1"/>
  <c r="D4740" i="1"/>
  <c r="C4740" i="1"/>
  <c r="A4740" i="1"/>
  <c r="D4739" i="1"/>
  <c r="C4739" i="1"/>
  <c r="A4739" i="1"/>
  <c r="D4738" i="1"/>
  <c r="C4738" i="1"/>
  <c r="A4738" i="1"/>
  <c r="D4737" i="1"/>
  <c r="C4737" i="1"/>
  <c r="A4737" i="1"/>
  <c r="D4736" i="1"/>
  <c r="C4736" i="1"/>
  <c r="A4736" i="1"/>
  <c r="D4735" i="1"/>
  <c r="C4735" i="1"/>
  <c r="A4735" i="1"/>
  <c r="D4734" i="1"/>
  <c r="C4734" i="1"/>
  <c r="A4734" i="1"/>
  <c r="D4733" i="1"/>
  <c r="C4733" i="1"/>
  <c r="A4733" i="1"/>
  <c r="D4732" i="1"/>
  <c r="C4732" i="1"/>
  <c r="A4732" i="1"/>
  <c r="D4731" i="1"/>
  <c r="C4731" i="1"/>
  <c r="A4731" i="1"/>
  <c r="D4730" i="1"/>
  <c r="C4730" i="1"/>
  <c r="A4730" i="1"/>
  <c r="D4729" i="1"/>
  <c r="C4729" i="1"/>
  <c r="A4729" i="1"/>
  <c r="D4728" i="1"/>
  <c r="C4728" i="1"/>
  <c r="A4728" i="1"/>
  <c r="D4727" i="1"/>
  <c r="C4727" i="1"/>
  <c r="A4727" i="1"/>
  <c r="D4726" i="1"/>
  <c r="C4726" i="1"/>
  <c r="A4726" i="1"/>
  <c r="D4725" i="1"/>
  <c r="C4725" i="1"/>
  <c r="A4725" i="1"/>
  <c r="D4724" i="1"/>
  <c r="C4724" i="1"/>
  <c r="A4724" i="1"/>
  <c r="D4723" i="1"/>
  <c r="C4723" i="1"/>
  <c r="A4723" i="1"/>
  <c r="D4722" i="1"/>
  <c r="C4722" i="1"/>
  <c r="A4722" i="1"/>
  <c r="D4721" i="1"/>
  <c r="C4721" i="1"/>
  <c r="A4721" i="1"/>
  <c r="D4720" i="1"/>
  <c r="C4720" i="1"/>
  <c r="A4720" i="1"/>
  <c r="D4719" i="1"/>
  <c r="C4719" i="1"/>
  <c r="A4719" i="1"/>
  <c r="D4718" i="1"/>
  <c r="C4718" i="1"/>
  <c r="A4718" i="1"/>
  <c r="D4717" i="1"/>
  <c r="C4717" i="1"/>
  <c r="A4717" i="1"/>
  <c r="D4716" i="1"/>
  <c r="C4716" i="1"/>
  <c r="A4716" i="1"/>
  <c r="D4715" i="1"/>
  <c r="C4715" i="1"/>
  <c r="A4715" i="1"/>
  <c r="D4714" i="1"/>
  <c r="C4714" i="1"/>
  <c r="A4714" i="1"/>
  <c r="D4713" i="1"/>
  <c r="C4713" i="1"/>
  <c r="A4713" i="1"/>
  <c r="D4712" i="1"/>
  <c r="C4712" i="1"/>
  <c r="A4712" i="1"/>
  <c r="D4711" i="1"/>
  <c r="C4711" i="1"/>
  <c r="A4711" i="1"/>
  <c r="D4710" i="1"/>
  <c r="C4710" i="1"/>
  <c r="A4710" i="1"/>
  <c r="D4709" i="1"/>
  <c r="C4709" i="1"/>
  <c r="A4709" i="1"/>
  <c r="D4708" i="1"/>
  <c r="C4708" i="1"/>
  <c r="A4708" i="1"/>
  <c r="D4707" i="1"/>
  <c r="C4707" i="1"/>
  <c r="A4707" i="1"/>
  <c r="D4706" i="1"/>
  <c r="C4706" i="1"/>
  <c r="A4706" i="1"/>
  <c r="D4705" i="1"/>
  <c r="C4705" i="1"/>
  <c r="A4705" i="1"/>
  <c r="D4704" i="1"/>
  <c r="C4704" i="1"/>
  <c r="A4704" i="1"/>
  <c r="D4703" i="1"/>
  <c r="C4703" i="1"/>
  <c r="A4703" i="1"/>
  <c r="D4702" i="1"/>
  <c r="C4702" i="1"/>
  <c r="A4702" i="1"/>
  <c r="D4701" i="1"/>
  <c r="C4701" i="1"/>
  <c r="A4701" i="1"/>
  <c r="D4700" i="1"/>
  <c r="C4700" i="1"/>
  <c r="A4700" i="1"/>
  <c r="D4699" i="1"/>
  <c r="C4699" i="1"/>
  <c r="A4699" i="1"/>
  <c r="D4698" i="1"/>
  <c r="C4698" i="1"/>
  <c r="A4698" i="1"/>
  <c r="D4697" i="1"/>
  <c r="C4697" i="1"/>
  <c r="A4697" i="1"/>
  <c r="D4696" i="1"/>
  <c r="C4696" i="1"/>
  <c r="A4696" i="1"/>
  <c r="D4695" i="1"/>
  <c r="C4695" i="1"/>
  <c r="A4695" i="1"/>
  <c r="D4694" i="1"/>
  <c r="C4694" i="1"/>
  <c r="A4694" i="1"/>
  <c r="D4693" i="1"/>
  <c r="C4693" i="1"/>
  <c r="A4693" i="1"/>
  <c r="D4692" i="1"/>
  <c r="C4692" i="1"/>
  <c r="A4692" i="1"/>
  <c r="D4691" i="1"/>
  <c r="C4691" i="1"/>
  <c r="A4691" i="1"/>
  <c r="D4690" i="1"/>
  <c r="C4690" i="1"/>
  <c r="A4690" i="1"/>
  <c r="D4689" i="1"/>
  <c r="C4689" i="1"/>
  <c r="A4689" i="1"/>
  <c r="D4688" i="1"/>
  <c r="C4688" i="1"/>
  <c r="A4688" i="1"/>
  <c r="D4687" i="1"/>
  <c r="C4687" i="1"/>
  <c r="A4687" i="1"/>
  <c r="D4686" i="1"/>
  <c r="C4686" i="1"/>
  <c r="A4686" i="1"/>
  <c r="D4685" i="1"/>
  <c r="C4685" i="1"/>
  <c r="A4685" i="1"/>
  <c r="D4684" i="1"/>
  <c r="C4684" i="1"/>
  <c r="A4684" i="1"/>
  <c r="D4683" i="1"/>
  <c r="C4683" i="1"/>
  <c r="A4683" i="1"/>
  <c r="D4682" i="1"/>
  <c r="C4682" i="1"/>
  <c r="A4682" i="1"/>
  <c r="D4681" i="1"/>
  <c r="C4681" i="1"/>
  <c r="A4681" i="1"/>
  <c r="D4680" i="1"/>
  <c r="C4680" i="1"/>
  <c r="A4680" i="1"/>
  <c r="D4679" i="1"/>
  <c r="C4679" i="1"/>
  <c r="A4679" i="1"/>
  <c r="D4678" i="1"/>
  <c r="C4678" i="1"/>
  <c r="A4678" i="1"/>
  <c r="D4677" i="1"/>
  <c r="C4677" i="1"/>
  <c r="A4677" i="1"/>
  <c r="D4676" i="1"/>
  <c r="C4676" i="1"/>
  <c r="A4676" i="1"/>
  <c r="D4675" i="1"/>
  <c r="C4675" i="1"/>
  <c r="A4675" i="1"/>
  <c r="D4674" i="1"/>
  <c r="C4674" i="1"/>
  <c r="A4674" i="1"/>
  <c r="D4673" i="1"/>
  <c r="C4673" i="1"/>
  <c r="A4673" i="1"/>
  <c r="D4672" i="1"/>
  <c r="C4672" i="1"/>
  <c r="A4672" i="1"/>
  <c r="D4671" i="1"/>
  <c r="C4671" i="1"/>
  <c r="A4671" i="1"/>
  <c r="D4670" i="1"/>
  <c r="C4670" i="1"/>
  <c r="A4670" i="1"/>
  <c r="D4669" i="1"/>
  <c r="C4669" i="1"/>
  <c r="A4669" i="1"/>
  <c r="D4668" i="1"/>
  <c r="C4668" i="1"/>
  <c r="A4668" i="1"/>
  <c r="D4667" i="1"/>
  <c r="C4667" i="1"/>
  <c r="A4667" i="1"/>
  <c r="D4666" i="1"/>
  <c r="C4666" i="1"/>
  <c r="A4666" i="1"/>
  <c r="D4665" i="1"/>
  <c r="C4665" i="1"/>
  <c r="A4665" i="1"/>
  <c r="D4664" i="1"/>
  <c r="C4664" i="1"/>
  <c r="A4664" i="1"/>
  <c r="D4663" i="1"/>
  <c r="C4663" i="1"/>
  <c r="A4663" i="1"/>
  <c r="D4662" i="1"/>
  <c r="C4662" i="1"/>
  <c r="A4662" i="1"/>
  <c r="D4661" i="1"/>
  <c r="C4661" i="1"/>
  <c r="A4661" i="1"/>
  <c r="D4660" i="1"/>
  <c r="C4660" i="1"/>
  <c r="A4660" i="1"/>
  <c r="D4659" i="1"/>
  <c r="C4659" i="1"/>
  <c r="A4659" i="1"/>
  <c r="D4658" i="1"/>
  <c r="C4658" i="1"/>
  <c r="A4658" i="1"/>
  <c r="D4657" i="1"/>
  <c r="C4657" i="1"/>
  <c r="A4657" i="1"/>
  <c r="D4656" i="1"/>
  <c r="C4656" i="1"/>
  <c r="A4656" i="1"/>
  <c r="D4655" i="1"/>
  <c r="C4655" i="1"/>
  <c r="A4655" i="1"/>
  <c r="D4654" i="1"/>
  <c r="C4654" i="1"/>
  <c r="A4654" i="1"/>
  <c r="D4653" i="1"/>
  <c r="C4653" i="1"/>
  <c r="A4653" i="1"/>
  <c r="D4652" i="1"/>
  <c r="C4652" i="1"/>
  <c r="A4652" i="1"/>
  <c r="D4651" i="1"/>
  <c r="C4651" i="1"/>
  <c r="A4651" i="1"/>
  <c r="D4650" i="1"/>
  <c r="C4650" i="1"/>
  <c r="A4650" i="1"/>
  <c r="D4649" i="1"/>
  <c r="C4649" i="1"/>
  <c r="A4649" i="1"/>
  <c r="D4648" i="1"/>
  <c r="C4648" i="1"/>
  <c r="A4648" i="1"/>
  <c r="D4647" i="1"/>
  <c r="C4647" i="1"/>
  <c r="A4647" i="1"/>
  <c r="D4646" i="1"/>
  <c r="C4646" i="1"/>
  <c r="A4646" i="1"/>
  <c r="D4645" i="1"/>
  <c r="C4645" i="1"/>
  <c r="A4645" i="1"/>
  <c r="D4644" i="1"/>
  <c r="C4644" i="1"/>
  <c r="A4644" i="1"/>
  <c r="D4643" i="1"/>
  <c r="C4643" i="1"/>
  <c r="A4643" i="1"/>
  <c r="D4642" i="1"/>
  <c r="C4642" i="1"/>
  <c r="A4642" i="1"/>
  <c r="D4641" i="1"/>
  <c r="C4641" i="1"/>
  <c r="A4641" i="1"/>
  <c r="D4640" i="1"/>
  <c r="C4640" i="1"/>
  <c r="A4640" i="1"/>
  <c r="D4639" i="1"/>
  <c r="C4639" i="1"/>
  <c r="A4639" i="1"/>
  <c r="D4638" i="1"/>
  <c r="C4638" i="1"/>
  <c r="A4638" i="1"/>
  <c r="D4637" i="1"/>
  <c r="C4637" i="1"/>
  <c r="A4637" i="1"/>
  <c r="D4636" i="1"/>
  <c r="C4636" i="1"/>
  <c r="A4636" i="1"/>
  <c r="D4635" i="1"/>
  <c r="C4635" i="1"/>
  <c r="A4635" i="1"/>
  <c r="D4634" i="1"/>
  <c r="C4634" i="1"/>
  <c r="A4634" i="1"/>
  <c r="D4633" i="1"/>
  <c r="C4633" i="1"/>
  <c r="A4633" i="1"/>
  <c r="D4632" i="1"/>
  <c r="C4632" i="1"/>
  <c r="A4632" i="1"/>
  <c r="D4631" i="1"/>
  <c r="C4631" i="1"/>
  <c r="A4631" i="1"/>
  <c r="D4630" i="1"/>
  <c r="C4630" i="1"/>
  <c r="A4630" i="1"/>
  <c r="D4629" i="1"/>
  <c r="C4629" i="1"/>
  <c r="A4629" i="1"/>
  <c r="D4628" i="1"/>
  <c r="C4628" i="1"/>
  <c r="A4628" i="1"/>
  <c r="D4627" i="1"/>
  <c r="C4627" i="1"/>
  <c r="A4627" i="1"/>
  <c r="D4626" i="1"/>
  <c r="C4626" i="1"/>
  <c r="A4626" i="1"/>
  <c r="D4625" i="1"/>
  <c r="C4625" i="1"/>
  <c r="A4625" i="1"/>
  <c r="D4624" i="1"/>
  <c r="C4624" i="1"/>
  <c r="A4624" i="1"/>
  <c r="D4623" i="1"/>
  <c r="C4623" i="1"/>
  <c r="A4623" i="1"/>
  <c r="D4622" i="1"/>
  <c r="C4622" i="1"/>
  <c r="A4622" i="1"/>
  <c r="D4621" i="1"/>
  <c r="C4621" i="1"/>
  <c r="A4621" i="1"/>
  <c r="D4620" i="1"/>
  <c r="C4620" i="1"/>
  <c r="A4620" i="1"/>
  <c r="D4619" i="1"/>
  <c r="C4619" i="1"/>
  <c r="A4619" i="1"/>
  <c r="D4618" i="1"/>
  <c r="C4618" i="1"/>
  <c r="A4618" i="1"/>
  <c r="D4617" i="1"/>
  <c r="C4617" i="1"/>
  <c r="A4617" i="1"/>
  <c r="D4616" i="1"/>
  <c r="C4616" i="1"/>
  <c r="A4616" i="1"/>
  <c r="D4615" i="1"/>
  <c r="C4615" i="1"/>
  <c r="A4615" i="1"/>
  <c r="D4614" i="1"/>
  <c r="C4614" i="1"/>
  <c r="A4614" i="1"/>
  <c r="D4613" i="1"/>
  <c r="C4613" i="1"/>
  <c r="A4613" i="1"/>
  <c r="D4612" i="1"/>
  <c r="C4612" i="1"/>
  <c r="A4612" i="1"/>
  <c r="D4611" i="1"/>
  <c r="C4611" i="1"/>
  <c r="A4611" i="1"/>
  <c r="D4610" i="1"/>
  <c r="C4610" i="1"/>
  <c r="A4610" i="1"/>
  <c r="D4609" i="1"/>
  <c r="C4609" i="1"/>
  <c r="A4609" i="1"/>
  <c r="D4608" i="1"/>
  <c r="C4608" i="1"/>
  <c r="A4608" i="1"/>
  <c r="D4607" i="1"/>
  <c r="C4607" i="1"/>
  <c r="A4607" i="1"/>
  <c r="D4606" i="1"/>
  <c r="C4606" i="1"/>
  <c r="A4606" i="1"/>
  <c r="D4605" i="1"/>
  <c r="C4605" i="1"/>
  <c r="A4605" i="1"/>
  <c r="D4604" i="1"/>
  <c r="C4604" i="1"/>
  <c r="A4604" i="1"/>
  <c r="D4603" i="1"/>
  <c r="C4603" i="1"/>
  <c r="A4603" i="1"/>
  <c r="D4602" i="1"/>
  <c r="C4602" i="1"/>
  <c r="A4602" i="1"/>
  <c r="D4601" i="1"/>
  <c r="C4601" i="1"/>
  <c r="A4601" i="1"/>
  <c r="D4600" i="1"/>
  <c r="C4600" i="1"/>
  <c r="A4600" i="1"/>
  <c r="D4599" i="1"/>
  <c r="C4599" i="1"/>
  <c r="A4599" i="1"/>
  <c r="D4598" i="1"/>
  <c r="C4598" i="1"/>
  <c r="A4598" i="1"/>
  <c r="D4597" i="1"/>
  <c r="C4597" i="1"/>
  <c r="A4597" i="1"/>
  <c r="D4596" i="1"/>
  <c r="C4596" i="1"/>
  <c r="A4596" i="1"/>
  <c r="D4595" i="1"/>
  <c r="C4595" i="1"/>
  <c r="A4595" i="1"/>
  <c r="D4594" i="1"/>
  <c r="C4594" i="1"/>
  <c r="A4594" i="1"/>
  <c r="D4593" i="1"/>
  <c r="C4593" i="1"/>
  <c r="A4593" i="1"/>
  <c r="D4592" i="1"/>
  <c r="C4592" i="1"/>
  <c r="A4592" i="1"/>
  <c r="D4591" i="1"/>
  <c r="C4591" i="1"/>
  <c r="A4591" i="1"/>
  <c r="D4590" i="1"/>
  <c r="C4590" i="1"/>
  <c r="A4590" i="1"/>
  <c r="D4589" i="1"/>
  <c r="C4589" i="1"/>
  <c r="A4589" i="1"/>
  <c r="D4588" i="1"/>
  <c r="C4588" i="1"/>
  <c r="A4588" i="1"/>
  <c r="D4587" i="1"/>
  <c r="C4587" i="1"/>
  <c r="A4587" i="1"/>
  <c r="D4586" i="1"/>
  <c r="C4586" i="1"/>
  <c r="A4586" i="1"/>
  <c r="D4585" i="1"/>
  <c r="C4585" i="1"/>
  <c r="A4585" i="1"/>
  <c r="D4584" i="1"/>
  <c r="C4584" i="1"/>
  <c r="A4584" i="1"/>
  <c r="D4583" i="1"/>
  <c r="C4583" i="1"/>
  <c r="A4583" i="1"/>
  <c r="D4582" i="1"/>
  <c r="C4582" i="1"/>
  <c r="A4582" i="1"/>
  <c r="D4581" i="1"/>
  <c r="C4581" i="1"/>
  <c r="A4581" i="1"/>
  <c r="D4580" i="1"/>
  <c r="C4580" i="1"/>
  <c r="A4580" i="1"/>
  <c r="D4579" i="1"/>
  <c r="C4579" i="1"/>
  <c r="A4579" i="1"/>
  <c r="D4578" i="1"/>
  <c r="C4578" i="1"/>
  <c r="A4578" i="1"/>
  <c r="D4577" i="1"/>
  <c r="C4577" i="1"/>
  <c r="A4577" i="1"/>
  <c r="D4576" i="1"/>
  <c r="C4576" i="1"/>
  <c r="A4576" i="1"/>
  <c r="D4575" i="1"/>
  <c r="C4575" i="1"/>
  <c r="A4575" i="1"/>
  <c r="D4574" i="1"/>
  <c r="C4574" i="1"/>
  <c r="A4574" i="1"/>
  <c r="D4573" i="1"/>
  <c r="C4573" i="1"/>
  <c r="A4573" i="1"/>
  <c r="D4572" i="1"/>
  <c r="C4572" i="1"/>
  <c r="A4572" i="1"/>
  <c r="D4571" i="1"/>
  <c r="C4571" i="1"/>
  <c r="A4571" i="1"/>
  <c r="D4570" i="1"/>
  <c r="C4570" i="1"/>
  <c r="A4570" i="1"/>
  <c r="D4569" i="1"/>
  <c r="C4569" i="1"/>
  <c r="A4569" i="1"/>
  <c r="D4568" i="1"/>
  <c r="C4568" i="1"/>
  <c r="A4568" i="1"/>
  <c r="D4567" i="1"/>
  <c r="C4567" i="1"/>
  <c r="A4567" i="1"/>
  <c r="D4566" i="1"/>
  <c r="C4566" i="1"/>
  <c r="A4566" i="1"/>
  <c r="D4565" i="1"/>
  <c r="C4565" i="1"/>
  <c r="A4565" i="1"/>
  <c r="D4564" i="1"/>
  <c r="C4564" i="1"/>
  <c r="A4564" i="1"/>
  <c r="D4563" i="1"/>
  <c r="C4563" i="1"/>
  <c r="A4563" i="1"/>
  <c r="D4562" i="1"/>
  <c r="C4562" i="1"/>
  <c r="A4562" i="1"/>
  <c r="D4561" i="1"/>
  <c r="C4561" i="1"/>
  <c r="A4561" i="1"/>
  <c r="D4560" i="1"/>
  <c r="C4560" i="1"/>
  <c r="A4560" i="1"/>
  <c r="D4559" i="1"/>
  <c r="C4559" i="1"/>
  <c r="A4559" i="1"/>
  <c r="D4558" i="1"/>
  <c r="C4558" i="1"/>
  <c r="A4558" i="1"/>
  <c r="D4557" i="1"/>
  <c r="C4557" i="1"/>
  <c r="A4557" i="1"/>
  <c r="D4556" i="1"/>
  <c r="C4556" i="1"/>
  <c r="A4556" i="1"/>
  <c r="D4555" i="1"/>
  <c r="C4555" i="1"/>
  <c r="A4555" i="1"/>
  <c r="D4554" i="1"/>
  <c r="C4554" i="1"/>
  <c r="A4554" i="1"/>
  <c r="D4553" i="1"/>
  <c r="C4553" i="1"/>
  <c r="A4553" i="1"/>
  <c r="D4552" i="1"/>
  <c r="C4552" i="1"/>
  <c r="A4552" i="1"/>
  <c r="D4551" i="1"/>
  <c r="C4551" i="1"/>
  <c r="A4551" i="1"/>
  <c r="D4550" i="1"/>
  <c r="C4550" i="1"/>
  <c r="A4550" i="1"/>
  <c r="D4549" i="1"/>
  <c r="C4549" i="1"/>
  <c r="A4549" i="1"/>
  <c r="D4548" i="1"/>
  <c r="C4548" i="1"/>
  <c r="A4548" i="1"/>
  <c r="D4547" i="1"/>
  <c r="C4547" i="1"/>
  <c r="A4547" i="1"/>
  <c r="D4546" i="1"/>
  <c r="C4546" i="1"/>
  <c r="A4546" i="1"/>
  <c r="D4545" i="1"/>
  <c r="C4545" i="1"/>
  <c r="A4545" i="1"/>
  <c r="D4544" i="1"/>
  <c r="C4544" i="1"/>
  <c r="A4544" i="1"/>
  <c r="D4543" i="1"/>
  <c r="C4543" i="1"/>
  <c r="A4543" i="1"/>
  <c r="D4542" i="1"/>
  <c r="C4542" i="1"/>
  <c r="A4542" i="1"/>
  <c r="D4541" i="1"/>
  <c r="C4541" i="1"/>
  <c r="A4541" i="1"/>
  <c r="D4540" i="1"/>
  <c r="C4540" i="1"/>
  <c r="A4540" i="1"/>
  <c r="D4539" i="1"/>
  <c r="C4539" i="1"/>
  <c r="A4539" i="1"/>
  <c r="D4538" i="1"/>
  <c r="C4538" i="1"/>
  <c r="A4538" i="1"/>
  <c r="D4537" i="1"/>
  <c r="C4537" i="1"/>
  <c r="A4537" i="1"/>
  <c r="D4536" i="1"/>
  <c r="C4536" i="1"/>
  <c r="A4536" i="1"/>
  <c r="D4535" i="1"/>
  <c r="C4535" i="1"/>
  <c r="A4535" i="1"/>
  <c r="D4534" i="1"/>
  <c r="C4534" i="1"/>
  <c r="A4534" i="1"/>
  <c r="D4533" i="1"/>
  <c r="C4533" i="1"/>
  <c r="A4533" i="1"/>
  <c r="D4532" i="1"/>
  <c r="C4532" i="1"/>
  <c r="A4532" i="1"/>
  <c r="D4531" i="1"/>
  <c r="C4531" i="1"/>
  <c r="A4531" i="1"/>
  <c r="D4530" i="1"/>
  <c r="C4530" i="1"/>
  <c r="A4530" i="1"/>
  <c r="D4529" i="1"/>
  <c r="C4529" i="1"/>
  <c r="A4529" i="1"/>
  <c r="D4528" i="1"/>
  <c r="C4528" i="1"/>
  <c r="A4528" i="1"/>
  <c r="D4527" i="1"/>
  <c r="C4527" i="1"/>
  <c r="A4527" i="1"/>
  <c r="D4526" i="1"/>
  <c r="C4526" i="1"/>
  <c r="A4526" i="1"/>
  <c r="D4525" i="1"/>
  <c r="C4525" i="1"/>
  <c r="A4525" i="1"/>
  <c r="D4524" i="1"/>
  <c r="C4524" i="1"/>
  <c r="A4524" i="1"/>
  <c r="D4523" i="1"/>
  <c r="C4523" i="1"/>
  <c r="A4523" i="1"/>
  <c r="D4522" i="1"/>
  <c r="C4522" i="1"/>
  <c r="A4522" i="1"/>
  <c r="D4521" i="1"/>
  <c r="C4521" i="1"/>
  <c r="A4521" i="1"/>
  <c r="D4520" i="1"/>
  <c r="C4520" i="1"/>
  <c r="A4520" i="1"/>
  <c r="D4519" i="1"/>
  <c r="C4519" i="1"/>
  <c r="A4519" i="1"/>
  <c r="D4518" i="1"/>
  <c r="C4518" i="1"/>
  <c r="A4518" i="1"/>
  <c r="D4517" i="1"/>
  <c r="C4517" i="1"/>
  <c r="A4517" i="1"/>
  <c r="D4516" i="1"/>
  <c r="C4516" i="1"/>
  <c r="A4516" i="1"/>
  <c r="D4515" i="1"/>
  <c r="C4515" i="1"/>
  <c r="A4515" i="1"/>
  <c r="D4514" i="1"/>
  <c r="C4514" i="1"/>
  <c r="A4514" i="1"/>
  <c r="D4513" i="1"/>
  <c r="C4513" i="1"/>
  <c r="A4513" i="1"/>
  <c r="D4512" i="1"/>
  <c r="C4512" i="1"/>
  <c r="A4512" i="1"/>
  <c r="D4511" i="1"/>
  <c r="C4511" i="1"/>
  <c r="A4511" i="1"/>
  <c r="D4510" i="1"/>
  <c r="C4510" i="1"/>
  <c r="A4510" i="1"/>
  <c r="D4509" i="1"/>
  <c r="C4509" i="1"/>
  <c r="A4509" i="1"/>
  <c r="D4508" i="1"/>
  <c r="C4508" i="1"/>
  <c r="A4508" i="1"/>
  <c r="D4507" i="1"/>
  <c r="C4507" i="1"/>
  <c r="A4507" i="1"/>
  <c r="D4506" i="1"/>
  <c r="C4506" i="1"/>
  <c r="A4506" i="1"/>
  <c r="D4505" i="1"/>
  <c r="C4505" i="1"/>
  <c r="A4505" i="1"/>
  <c r="D4504" i="1"/>
  <c r="C4504" i="1"/>
  <c r="A4504" i="1"/>
  <c r="D4503" i="1"/>
  <c r="C4503" i="1"/>
  <c r="A4503" i="1"/>
  <c r="D4502" i="1"/>
  <c r="C4502" i="1"/>
  <c r="A4502" i="1"/>
  <c r="D4501" i="1"/>
  <c r="C4501" i="1"/>
  <c r="A4501" i="1"/>
  <c r="D4500" i="1"/>
  <c r="C4500" i="1"/>
  <c r="A4500" i="1"/>
  <c r="D4499" i="1"/>
  <c r="C4499" i="1"/>
  <c r="A4499" i="1"/>
  <c r="D4498" i="1"/>
  <c r="C4498" i="1"/>
  <c r="A4498" i="1"/>
  <c r="D4497" i="1"/>
  <c r="C4497" i="1"/>
  <c r="A4497" i="1"/>
  <c r="D4496" i="1"/>
  <c r="C4496" i="1"/>
  <c r="A4496" i="1"/>
  <c r="D4495" i="1"/>
  <c r="C4495" i="1"/>
  <c r="A4495" i="1"/>
  <c r="D4494" i="1"/>
  <c r="C4494" i="1"/>
  <c r="A4494" i="1"/>
  <c r="D4493" i="1"/>
  <c r="C4493" i="1"/>
  <c r="A4493" i="1"/>
  <c r="D4492" i="1"/>
  <c r="C4492" i="1"/>
  <c r="A4492" i="1"/>
  <c r="D4491" i="1"/>
  <c r="C4491" i="1"/>
  <c r="A4491" i="1"/>
  <c r="D4490" i="1"/>
  <c r="C4490" i="1"/>
  <c r="A4490" i="1"/>
  <c r="D4489" i="1"/>
  <c r="C4489" i="1"/>
  <c r="A4489" i="1"/>
  <c r="D4488" i="1"/>
  <c r="C4488" i="1"/>
  <c r="A4488" i="1"/>
  <c r="D4487" i="1"/>
  <c r="C4487" i="1"/>
  <c r="A4487" i="1"/>
  <c r="D4486" i="1"/>
  <c r="C4486" i="1"/>
  <c r="A4486" i="1"/>
  <c r="D4485" i="1"/>
  <c r="C4485" i="1"/>
  <c r="A4485" i="1"/>
  <c r="D4484" i="1"/>
  <c r="C4484" i="1"/>
  <c r="A4484" i="1"/>
  <c r="D4483" i="1"/>
  <c r="C4483" i="1"/>
  <c r="A4483" i="1"/>
  <c r="D4482" i="1"/>
  <c r="C4482" i="1"/>
  <c r="A4482" i="1"/>
  <c r="D4481" i="1"/>
  <c r="C4481" i="1"/>
  <c r="A4481" i="1"/>
  <c r="D4480" i="1"/>
  <c r="C4480" i="1"/>
  <c r="A4480" i="1"/>
  <c r="D4479" i="1"/>
  <c r="C4479" i="1"/>
  <c r="A4479" i="1"/>
  <c r="D4478" i="1"/>
  <c r="C4478" i="1"/>
  <c r="A4478" i="1"/>
  <c r="D4477" i="1"/>
  <c r="C4477" i="1"/>
  <c r="A4477" i="1"/>
  <c r="D4476" i="1"/>
  <c r="C4476" i="1"/>
  <c r="A4476" i="1"/>
  <c r="D4475" i="1"/>
  <c r="C4475" i="1"/>
  <c r="A4475" i="1"/>
  <c r="D4474" i="1"/>
  <c r="C4474" i="1"/>
  <c r="A4474" i="1"/>
  <c r="D4473" i="1"/>
  <c r="C4473" i="1"/>
  <c r="A4473" i="1"/>
  <c r="D4472" i="1"/>
  <c r="C4472" i="1"/>
  <c r="A4472" i="1"/>
  <c r="D4471" i="1"/>
  <c r="C4471" i="1"/>
  <c r="A4471" i="1"/>
  <c r="D4470" i="1"/>
  <c r="C4470" i="1"/>
  <c r="A4470" i="1"/>
  <c r="D4469" i="1"/>
  <c r="C4469" i="1"/>
  <c r="A4469" i="1"/>
  <c r="D4468" i="1"/>
  <c r="C4468" i="1"/>
  <c r="A4468" i="1"/>
  <c r="D4467" i="1"/>
  <c r="C4467" i="1"/>
  <c r="A4467" i="1"/>
  <c r="D4466" i="1"/>
  <c r="C4466" i="1"/>
  <c r="A4466" i="1"/>
  <c r="D4465" i="1"/>
  <c r="C4465" i="1"/>
  <c r="A4465" i="1"/>
  <c r="D4464" i="1"/>
  <c r="C4464" i="1"/>
  <c r="A4464" i="1"/>
  <c r="D4463" i="1"/>
  <c r="C4463" i="1"/>
  <c r="A4463" i="1"/>
  <c r="D4462" i="1"/>
  <c r="C4462" i="1"/>
  <c r="A4462" i="1"/>
  <c r="D4461" i="1"/>
  <c r="C4461" i="1"/>
  <c r="A4461" i="1"/>
  <c r="D4460" i="1"/>
  <c r="C4460" i="1"/>
  <c r="A4460" i="1"/>
  <c r="D4459" i="1"/>
  <c r="C4459" i="1"/>
  <c r="A4459" i="1"/>
  <c r="D4458" i="1"/>
  <c r="C4458" i="1"/>
  <c r="A4458" i="1"/>
  <c r="D4457" i="1"/>
  <c r="C4457" i="1"/>
  <c r="A4457" i="1"/>
  <c r="D4456" i="1"/>
  <c r="C4456" i="1"/>
  <c r="A4456" i="1"/>
  <c r="D4455" i="1"/>
  <c r="C4455" i="1"/>
  <c r="A4455" i="1"/>
  <c r="D4454" i="1"/>
  <c r="C4454" i="1"/>
  <c r="A4454" i="1"/>
  <c r="D4453" i="1"/>
  <c r="C4453" i="1"/>
  <c r="A4453" i="1"/>
  <c r="D4452" i="1"/>
  <c r="C4452" i="1"/>
  <c r="A4452" i="1"/>
  <c r="D4451" i="1"/>
  <c r="C4451" i="1"/>
  <c r="A4451" i="1"/>
  <c r="D4450" i="1"/>
  <c r="C4450" i="1"/>
  <c r="A4450" i="1"/>
  <c r="D4449" i="1"/>
  <c r="C4449" i="1"/>
  <c r="A4449" i="1"/>
  <c r="D4448" i="1"/>
  <c r="C4448" i="1"/>
  <c r="A4448" i="1"/>
  <c r="D4447" i="1"/>
  <c r="C4447" i="1"/>
  <c r="A4447" i="1"/>
  <c r="D4446" i="1"/>
  <c r="C4446" i="1"/>
  <c r="A4446" i="1"/>
  <c r="D4445" i="1"/>
  <c r="C4445" i="1"/>
  <c r="A4445" i="1"/>
  <c r="D4444" i="1"/>
  <c r="C4444" i="1"/>
  <c r="A4444" i="1"/>
  <c r="D4443" i="1"/>
  <c r="C4443" i="1"/>
  <c r="A4443" i="1"/>
  <c r="D4442" i="1"/>
  <c r="C4442" i="1"/>
  <c r="A4442" i="1"/>
  <c r="D4441" i="1"/>
  <c r="C4441" i="1"/>
  <c r="A4441" i="1"/>
  <c r="D4440" i="1"/>
  <c r="C4440" i="1"/>
  <c r="A4440" i="1"/>
  <c r="D4439" i="1"/>
  <c r="C4439" i="1"/>
  <c r="A4439" i="1"/>
  <c r="D4438" i="1"/>
  <c r="C4438" i="1"/>
  <c r="A4438" i="1"/>
  <c r="D4437" i="1"/>
  <c r="C4437" i="1"/>
  <c r="A4437" i="1"/>
  <c r="D4436" i="1"/>
  <c r="C4436" i="1"/>
  <c r="A4436" i="1"/>
  <c r="D4435" i="1"/>
  <c r="C4435" i="1"/>
  <c r="A4435" i="1"/>
  <c r="D4434" i="1"/>
  <c r="C4434" i="1"/>
  <c r="A4434" i="1"/>
  <c r="D4433" i="1"/>
  <c r="C4433" i="1"/>
  <c r="A4433" i="1"/>
  <c r="D4432" i="1"/>
  <c r="C4432" i="1"/>
  <c r="A4432" i="1"/>
  <c r="D4431" i="1"/>
  <c r="C4431" i="1"/>
  <c r="A4431" i="1"/>
  <c r="D4430" i="1"/>
  <c r="C4430" i="1"/>
  <c r="A4430" i="1"/>
  <c r="D4429" i="1"/>
  <c r="C4429" i="1"/>
  <c r="A4429" i="1"/>
  <c r="D4428" i="1"/>
  <c r="C4428" i="1"/>
  <c r="A4428" i="1"/>
  <c r="D4427" i="1"/>
  <c r="C4427" i="1"/>
  <c r="A4427" i="1"/>
  <c r="D4426" i="1"/>
  <c r="C4426" i="1"/>
  <c r="A4426" i="1"/>
  <c r="D4425" i="1"/>
  <c r="C4425" i="1"/>
  <c r="A4425" i="1"/>
  <c r="D4424" i="1"/>
  <c r="C4424" i="1"/>
  <c r="A4424" i="1"/>
  <c r="D4423" i="1"/>
  <c r="C4423" i="1"/>
  <c r="A4423" i="1"/>
  <c r="D4422" i="1"/>
  <c r="C4422" i="1"/>
  <c r="A4422" i="1"/>
  <c r="D4421" i="1"/>
  <c r="C4421" i="1"/>
  <c r="A4421" i="1"/>
  <c r="D4420" i="1"/>
  <c r="C4420" i="1"/>
  <c r="A4420" i="1"/>
  <c r="D4419" i="1"/>
  <c r="C4419" i="1"/>
  <c r="A4419" i="1"/>
  <c r="D4418" i="1"/>
  <c r="C4418" i="1"/>
  <c r="A4418" i="1"/>
  <c r="D4417" i="1"/>
  <c r="C4417" i="1"/>
  <c r="A4417" i="1"/>
  <c r="D4416" i="1"/>
  <c r="C4416" i="1"/>
  <c r="A4416" i="1"/>
  <c r="D4415" i="1"/>
  <c r="C4415" i="1"/>
  <c r="A4415" i="1"/>
  <c r="D4414" i="1"/>
  <c r="C4414" i="1"/>
  <c r="A4414" i="1"/>
  <c r="D4413" i="1"/>
  <c r="C4413" i="1"/>
  <c r="A4413" i="1"/>
  <c r="D4412" i="1"/>
  <c r="C4412" i="1"/>
  <c r="A4412" i="1"/>
  <c r="D4411" i="1"/>
  <c r="C4411" i="1"/>
  <c r="A4411" i="1"/>
  <c r="D4410" i="1"/>
  <c r="C4410" i="1"/>
  <c r="A4410" i="1"/>
  <c r="D4409" i="1"/>
  <c r="C4409" i="1"/>
  <c r="A4409" i="1"/>
  <c r="D4408" i="1"/>
  <c r="C4408" i="1"/>
  <c r="A4408" i="1"/>
  <c r="D4407" i="1"/>
  <c r="C4407" i="1"/>
  <c r="A4407" i="1"/>
  <c r="D4406" i="1"/>
  <c r="C4406" i="1"/>
  <c r="A4406" i="1"/>
  <c r="D4405" i="1"/>
  <c r="C4405" i="1"/>
  <c r="A4405" i="1"/>
  <c r="D4404" i="1"/>
  <c r="C4404" i="1"/>
  <c r="A4404" i="1"/>
  <c r="D4403" i="1"/>
  <c r="C4403" i="1"/>
  <c r="A4403" i="1"/>
  <c r="D4402" i="1"/>
  <c r="C4402" i="1"/>
  <c r="A4402" i="1"/>
  <c r="D4401" i="1"/>
  <c r="C4401" i="1"/>
  <c r="A4401" i="1"/>
  <c r="D4400" i="1"/>
  <c r="C4400" i="1"/>
  <c r="A4400" i="1"/>
  <c r="D4399" i="1"/>
  <c r="C4399" i="1"/>
  <c r="A4399" i="1"/>
  <c r="D4398" i="1"/>
  <c r="C4398" i="1"/>
  <c r="A4398" i="1"/>
  <c r="D4397" i="1"/>
  <c r="C4397" i="1"/>
  <c r="A4397" i="1"/>
  <c r="D4396" i="1"/>
  <c r="C4396" i="1"/>
  <c r="A4396" i="1"/>
  <c r="D4395" i="1"/>
  <c r="C4395" i="1"/>
  <c r="A4395" i="1"/>
  <c r="D4394" i="1"/>
  <c r="C4394" i="1"/>
  <c r="A4394" i="1"/>
  <c r="D4393" i="1"/>
  <c r="C4393" i="1"/>
  <c r="A4393" i="1"/>
  <c r="D4392" i="1"/>
  <c r="C4392" i="1"/>
  <c r="A4392" i="1"/>
  <c r="D4391" i="1"/>
  <c r="C4391" i="1"/>
  <c r="A4391" i="1"/>
  <c r="D4390" i="1"/>
  <c r="C4390" i="1"/>
  <c r="A4390" i="1"/>
  <c r="D4389" i="1"/>
  <c r="C4389" i="1"/>
  <c r="A4389" i="1"/>
  <c r="D4388" i="1"/>
  <c r="C4388" i="1"/>
  <c r="A4388" i="1"/>
  <c r="D4387" i="1"/>
  <c r="C4387" i="1"/>
  <c r="A4387" i="1"/>
  <c r="D4386" i="1"/>
  <c r="C4386" i="1"/>
  <c r="A4386" i="1"/>
  <c r="D4385" i="1"/>
  <c r="C4385" i="1"/>
  <c r="A4385" i="1"/>
  <c r="D4384" i="1"/>
  <c r="C4384" i="1"/>
  <c r="A4384" i="1"/>
  <c r="D4383" i="1"/>
  <c r="C4383" i="1"/>
  <c r="A4383" i="1"/>
  <c r="D4382" i="1"/>
  <c r="C4382" i="1"/>
  <c r="A4382" i="1"/>
  <c r="D4381" i="1"/>
  <c r="C4381" i="1"/>
  <c r="A4381" i="1"/>
  <c r="D4380" i="1"/>
  <c r="C4380" i="1"/>
  <c r="A4380" i="1"/>
  <c r="D4379" i="1"/>
  <c r="C4379" i="1"/>
  <c r="A4379" i="1"/>
  <c r="D4378" i="1"/>
  <c r="C4378" i="1"/>
  <c r="A4378" i="1"/>
  <c r="D4377" i="1"/>
  <c r="C4377" i="1"/>
  <c r="A4377" i="1"/>
  <c r="D4376" i="1"/>
  <c r="C4376" i="1"/>
  <c r="A4376" i="1"/>
  <c r="D4375" i="1"/>
  <c r="C4375" i="1"/>
  <c r="A4375" i="1"/>
  <c r="D4374" i="1"/>
  <c r="C4374" i="1"/>
  <c r="A4374" i="1"/>
  <c r="D4373" i="1"/>
  <c r="C4373" i="1"/>
  <c r="A4373" i="1"/>
  <c r="D4372" i="1"/>
  <c r="C4372" i="1"/>
  <c r="A4372" i="1"/>
  <c r="D4371" i="1"/>
  <c r="C4371" i="1"/>
  <c r="A4371" i="1"/>
  <c r="D4370" i="1"/>
  <c r="C4370" i="1"/>
  <c r="A4370" i="1"/>
  <c r="D4369" i="1"/>
  <c r="C4369" i="1"/>
  <c r="A4369" i="1"/>
  <c r="D4368" i="1"/>
  <c r="C4368" i="1"/>
  <c r="A4368" i="1"/>
  <c r="D4367" i="1"/>
  <c r="C4367" i="1"/>
  <c r="A4367" i="1"/>
  <c r="D4366" i="1"/>
  <c r="C4366" i="1"/>
  <c r="A4366" i="1"/>
  <c r="D4365" i="1"/>
  <c r="C4365" i="1"/>
  <c r="A4365" i="1"/>
  <c r="D4364" i="1"/>
  <c r="C4364" i="1"/>
  <c r="A4364" i="1"/>
  <c r="D4363" i="1"/>
  <c r="C4363" i="1"/>
  <c r="A4363" i="1"/>
  <c r="D4362" i="1"/>
  <c r="C4362" i="1"/>
  <c r="A4362" i="1"/>
  <c r="D4361" i="1"/>
  <c r="C4361" i="1"/>
  <c r="A4361" i="1"/>
  <c r="D4360" i="1"/>
  <c r="C4360" i="1"/>
  <c r="A4360" i="1"/>
  <c r="D4359" i="1"/>
  <c r="C4359" i="1"/>
  <c r="A4359" i="1"/>
  <c r="D4358" i="1"/>
  <c r="C4358" i="1"/>
  <c r="A4358" i="1"/>
  <c r="D4357" i="1"/>
  <c r="C4357" i="1"/>
  <c r="A4357" i="1"/>
  <c r="D4356" i="1"/>
  <c r="C4356" i="1"/>
  <c r="A4356" i="1"/>
  <c r="D4355" i="1"/>
  <c r="C4355" i="1"/>
  <c r="A4355" i="1"/>
  <c r="D4354" i="1"/>
  <c r="C4354" i="1"/>
  <c r="A4354" i="1"/>
  <c r="D4353" i="1"/>
  <c r="C4353" i="1"/>
  <c r="A4353" i="1"/>
  <c r="D4352" i="1"/>
  <c r="C4352" i="1"/>
  <c r="A4352" i="1"/>
  <c r="D4351" i="1"/>
  <c r="C4351" i="1"/>
  <c r="A4351" i="1"/>
  <c r="D4350" i="1"/>
  <c r="C4350" i="1"/>
  <c r="A4350" i="1"/>
  <c r="D4349" i="1"/>
  <c r="C4349" i="1"/>
  <c r="A4349" i="1"/>
  <c r="D4348" i="1"/>
  <c r="C4348" i="1"/>
  <c r="A4348" i="1"/>
  <c r="D4347" i="1"/>
  <c r="C4347" i="1"/>
  <c r="A4347" i="1"/>
  <c r="D4346" i="1"/>
  <c r="C4346" i="1"/>
  <c r="A4346" i="1"/>
  <c r="D4345" i="1"/>
  <c r="C4345" i="1"/>
  <c r="A4345" i="1"/>
  <c r="D4344" i="1"/>
  <c r="C4344" i="1"/>
  <c r="A4344" i="1"/>
  <c r="D4343" i="1"/>
  <c r="C4343" i="1"/>
  <c r="A4343" i="1"/>
  <c r="D4342" i="1"/>
  <c r="C4342" i="1"/>
  <c r="A4342" i="1"/>
  <c r="D4341" i="1"/>
  <c r="C4341" i="1"/>
  <c r="A4341" i="1"/>
  <c r="D4340" i="1"/>
  <c r="C4340" i="1"/>
  <c r="A4340" i="1"/>
  <c r="D4339" i="1"/>
  <c r="C4339" i="1"/>
  <c r="A4339" i="1"/>
  <c r="D4338" i="1"/>
  <c r="C4338" i="1"/>
  <c r="A4338" i="1"/>
  <c r="D4337" i="1"/>
  <c r="C4337" i="1"/>
  <c r="A4337" i="1"/>
  <c r="D4336" i="1"/>
  <c r="C4336" i="1"/>
  <c r="A4336" i="1"/>
  <c r="D4335" i="1"/>
  <c r="C4335" i="1"/>
  <c r="A4335" i="1"/>
  <c r="D4334" i="1"/>
  <c r="C4334" i="1"/>
  <c r="A4334" i="1"/>
  <c r="D4333" i="1"/>
  <c r="C4333" i="1"/>
  <c r="A4333" i="1"/>
  <c r="D4332" i="1"/>
  <c r="C4332" i="1"/>
  <c r="A4332" i="1"/>
  <c r="D4331" i="1"/>
  <c r="C4331" i="1"/>
  <c r="A4331" i="1"/>
  <c r="D4330" i="1"/>
  <c r="C4330" i="1"/>
  <c r="A4330" i="1"/>
  <c r="D4329" i="1"/>
  <c r="C4329" i="1"/>
  <c r="A4329" i="1"/>
  <c r="D4328" i="1"/>
  <c r="C4328" i="1"/>
  <c r="A4328" i="1"/>
  <c r="D4327" i="1"/>
  <c r="C4327" i="1"/>
  <c r="A4327" i="1"/>
  <c r="D4326" i="1"/>
  <c r="C4326" i="1"/>
  <c r="A4326" i="1"/>
  <c r="D4325" i="1"/>
  <c r="C4325" i="1"/>
  <c r="A4325" i="1"/>
  <c r="D4324" i="1"/>
  <c r="C4324" i="1"/>
  <c r="A4324" i="1"/>
  <c r="D4323" i="1"/>
  <c r="C4323" i="1"/>
  <c r="A4323" i="1"/>
  <c r="D4322" i="1"/>
  <c r="C4322" i="1"/>
  <c r="A4322" i="1"/>
  <c r="D4321" i="1"/>
  <c r="C4321" i="1"/>
  <c r="A4321" i="1"/>
  <c r="D4320" i="1"/>
  <c r="C4320" i="1"/>
  <c r="A4320" i="1"/>
  <c r="D4319" i="1"/>
  <c r="C4319" i="1"/>
  <c r="A4319" i="1"/>
  <c r="D4318" i="1"/>
  <c r="C4318" i="1"/>
  <c r="A4318" i="1"/>
  <c r="D4317" i="1"/>
  <c r="C4317" i="1"/>
  <c r="A4317" i="1"/>
  <c r="D4316" i="1"/>
  <c r="C4316" i="1"/>
  <c r="A4316" i="1"/>
  <c r="D4315" i="1"/>
  <c r="C4315" i="1"/>
  <c r="A4315" i="1"/>
  <c r="D4314" i="1"/>
  <c r="C4314" i="1"/>
  <c r="A4314" i="1"/>
  <c r="D4313" i="1"/>
  <c r="C4313" i="1"/>
  <c r="A4313" i="1"/>
  <c r="D4312" i="1"/>
  <c r="C4312" i="1"/>
  <c r="A4312" i="1"/>
  <c r="D4311" i="1"/>
  <c r="C4311" i="1"/>
  <c r="A4311" i="1"/>
  <c r="D4310" i="1"/>
  <c r="C4310" i="1"/>
  <c r="A4310" i="1"/>
  <c r="D4309" i="1"/>
  <c r="C4309" i="1"/>
  <c r="A4309" i="1"/>
  <c r="D4308" i="1"/>
  <c r="C4308" i="1"/>
  <c r="A4308" i="1"/>
  <c r="D4307" i="1"/>
  <c r="C4307" i="1"/>
  <c r="A4307" i="1"/>
  <c r="D4306" i="1"/>
  <c r="C4306" i="1"/>
  <c r="A4306" i="1"/>
  <c r="D4305" i="1"/>
  <c r="C4305" i="1"/>
  <c r="A4305" i="1"/>
  <c r="D4304" i="1"/>
  <c r="C4304" i="1"/>
  <c r="A4304" i="1"/>
  <c r="D4303" i="1"/>
  <c r="C4303" i="1"/>
  <c r="A4303" i="1"/>
  <c r="D4302" i="1"/>
  <c r="C4302" i="1"/>
  <c r="A4302" i="1"/>
  <c r="D4301" i="1"/>
  <c r="C4301" i="1"/>
  <c r="A4301" i="1"/>
  <c r="D4300" i="1"/>
  <c r="C4300" i="1"/>
  <c r="A4300" i="1"/>
  <c r="D4299" i="1"/>
  <c r="C4299" i="1"/>
  <c r="A4299" i="1"/>
  <c r="D4298" i="1"/>
  <c r="C4298" i="1"/>
  <c r="A4298" i="1"/>
  <c r="D4297" i="1"/>
  <c r="C4297" i="1"/>
  <c r="A4297" i="1"/>
  <c r="D4296" i="1"/>
  <c r="C4296" i="1"/>
  <c r="A4296" i="1"/>
  <c r="D4295" i="1"/>
  <c r="C4295" i="1"/>
  <c r="A4295" i="1"/>
  <c r="D4294" i="1"/>
  <c r="C4294" i="1"/>
  <c r="A4294" i="1"/>
  <c r="D4293" i="1"/>
  <c r="C4293" i="1"/>
  <c r="A4293" i="1"/>
  <c r="D4292" i="1"/>
  <c r="C4292" i="1"/>
  <c r="A4292" i="1"/>
  <c r="D4291" i="1"/>
  <c r="C4291" i="1"/>
  <c r="A4291" i="1"/>
  <c r="D4290" i="1"/>
  <c r="C4290" i="1"/>
  <c r="A4290" i="1"/>
  <c r="D4289" i="1"/>
  <c r="C4289" i="1"/>
  <c r="A4289" i="1"/>
  <c r="D4288" i="1"/>
  <c r="C4288" i="1"/>
  <c r="A4288" i="1"/>
  <c r="D4287" i="1"/>
  <c r="C4287" i="1"/>
  <c r="A4287" i="1"/>
  <c r="D4286" i="1"/>
  <c r="C4286" i="1"/>
  <c r="A4286" i="1"/>
  <c r="D4285" i="1"/>
  <c r="C4285" i="1"/>
  <c r="A4285" i="1"/>
  <c r="D4284" i="1"/>
  <c r="C4284" i="1"/>
  <c r="A4284" i="1"/>
  <c r="D4283" i="1"/>
  <c r="C4283" i="1"/>
  <c r="A4283" i="1"/>
  <c r="D4282" i="1"/>
  <c r="C4282" i="1"/>
  <c r="A4282" i="1"/>
  <c r="D4281" i="1"/>
  <c r="C4281" i="1"/>
  <c r="A4281" i="1"/>
  <c r="D4280" i="1"/>
  <c r="C4280" i="1"/>
  <c r="A4280" i="1"/>
  <c r="D4279" i="1"/>
  <c r="C4279" i="1"/>
  <c r="A4279" i="1"/>
  <c r="D4278" i="1"/>
  <c r="C4278" i="1"/>
  <c r="A4278" i="1"/>
  <c r="D4277" i="1"/>
  <c r="C4277" i="1"/>
  <c r="A4277" i="1"/>
  <c r="D4276" i="1"/>
  <c r="C4276" i="1"/>
  <c r="A4276" i="1"/>
  <c r="D4275" i="1"/>
  <c r="C4275" i="1"/>
  <c r="A4275" i="1"/>
  <c r="D4274" i="1"/>
  <c r="C4274" i="1"/>
  <c r="A4274" i="1"/>
  <c r="D4273" i="1"/>
  <c r="C4273" i="1"/>
  <c r="A4273" i="1"/>
  <c r="D4272" i="1"/>
  <c r="C4272" i="1"/>
  <c r="A4272" i="1"/>
  <c r="D4271" i="1"/>
  <c r="C4271" i="1"/>
  <c r="A4271" i="1"/>
  <c r="D4270" i="1"/>
  <c r="C4270" i="1"/>
  <c r="A4270" i="1"/>
  <c r="D4269" i="1"/>
  <c r="C4269" i="1"/>
  <c r="A4269" i="1"/>
  <c r="D4268" i="1"/>
  <c r="C4268" i="1"/>
  <c r="A4268" i="1"/>
  <c r="D4267" i="1"/>
  <c r="C4267" i="1"/>
  <c r="A4267" i="1"/>
  <c r="D4266" i="1"/>
  <c r="C4266" i="1"/>
  <c r="A4266" i="1"/>
  <c r="D4265" i="1"/>
  <c r="C4265" i="1"/>
  <c r="A4265" i="1"/>
  <c r="D4264" i="1"/>
  <c r="C4264" i="1"/>
  <c r="A4264" i="1"/>
  <c r="D4263" i="1"/>
  <c r="C4263" i="1"/>
  <c r="A4263" i="1"/>
  <c r="D4262" i="1"/>
  <c r="C4262" i="1"/>
  <c r="A4262" i="1"/>
  <c r="D4261" i="1"/>
  <c r="C4261" i="1"/>
  <c r="A4261" i="1"/>
  <c r="D4260" i="1"/>
  <c r="C4260" i="1"/>
  <c r="A4260" i="1"/>
  <c r="D4259" i="1"/>
  <c r="C4259" i="1"/>
  <c r="A4259" i="1"/>
  <c r="D4258" i="1"/>
  <c r="C4258" i="1"/>
  <c r="A4258" i="1"/>
  <c r="D4257" i="1"/>
  <c r="C4257" i="1"/>
  <c r="A4257" i="1"/>
  <c r="D4256" i="1"/>
  <c r="C4256" i="1"/>
  <c r="A4256" i="1"/>
  <c r="D4255" i="1"/>
  <c r="C4255" i="1"/>
  <c r="A4255" i="1"/>
  <c r="D4254" i="1"/>
  <c r="C4254" i="1"/>
  <c r="A4254" i="1"/>
  <c r="D4253" i="1"/>
  <c r="C4253" i="1"/>
  <c r="A4253" i="1"/>
  <c r="D4252" i="1"/>
  <c r="C4252" i="1"/>
  <c r="A4252" i="1"/>
  <c r="D4251" i="1"/>
  <c r="C4251" i="1"/>
  <c r="A4251" i="1"/>
  <c r="D4250" i="1"/>
  <c r="C4250" i="1"/>
  <c r="A4250" i="1"/>
  <c r="D4249" i="1"/>
  <c r="C4249" i="1"/>
  <c r="A4249" i="1"/>
  <c r="D4248" i="1"/>
  <c r="C4248" i="1"/>
  <c r="A4248" i="1"/>
  <c r="D4247" i="1"/>
  <c r="C4247" i="1"/>
  <c r="A4247" i="1"/>
  <c r="D4246" i="1"/>
  <c r="C4246" i="1"/>
  <c r="A4246" i="1"/>
  <c r="D4245" i="1"/>
  <c r="C4245" i="1"/>
  <c r="A4245" i="1"/>
  <c r="D4244" i="1"/>
  <c r="C4244" i="1"/>
  <c r="A4244" i="1"/>
  <c r="D4243" i="1"/>
  <c r="C4243" i="1"/>
  <c r="A4243" i="1"/>
  <c r="D4242" i="1"/>
  <c r="C4242" i="1"/>
  <c r="A4242" i="1"/>
  <c r="D4241" i="1"/>
  <c r="C4241" i="1"/>
  <c r="A4241" i="1"/>
  <c r="D4240" i="1"/>
  <c r="C4240" i="1"/>
  <c r="A4240" i="1"/>
  <c r="D4239" i="1"/>
  <c r="C4239" i="1"/>
  <c r="A4239" i="1"/>
  <c r="D4238" i="1"/>
  <c r="C4238" i="1"/>
  <c r="A4238" i="1"/>
  <c r="D4237" i="1"/>
  <c r="C4237" i="1"/>
  <c r="A4237" i="1"/>
  <c r="D4236" i="1"/>
  <c r="C4236" i="1"/>
  <c r="A4236" i="1"/>
  <c r="D4235" i="1"/>
  <c r="C4235" i="1"/>
  <c r="A4235" i="1"/>
  <c r="D4234" i="1"/>
  <c r="C4234" i="1"/>
  <c r="A4234" i="1"/>
  <c r="D4233" i="1"/>
  <c r="C4233" i="1"/>
  <c r="A4233" i="1"/>
  <c r="D4232" i="1"/>
  <c r="C4232" i="1"/>
  <c r="A4232" i="1"/>
  <c r="D4231" i="1"/>
  <c r="C4231" i="1"/>
  <c r="A4231" i="1"/>
  <c r="D4230" i="1"/>
  <c r="C4230" i="1"/>
  <c r="A4230" i="1"/>
  <c r="D4229" i="1"/>
  <c r="C4229" i="1"/>
  <c r="A4229" i="1"/>
  <c r="D4228" i="1"/>
  <c r="C4228" i="1"/>
  <c r="A4228" i="1"/>
  <c r="D4227" i="1"/>
  <c r="C4227" i="1"/>
  <c r="A4227" i="1"/>
  <c r="D4226" i="1"/>
  <c r="C4226" i="1"/>
  <c r="A4226" i="1"/>
  <c r="D4225" i="1"/>
  <c r="C4225" i="1"/>
  <c r="A4225" i="1"/>
  <c r="D4224" i="1"/>
  <c r="C4224" i="1"/>
  <c r="A4224" i="1"/>
  <c r="D4223" i="1"/>
  <c r="C4223" i="1"/>
  <c r="A4223" i="1"/>
  <c r="D4222" i="1"/>
  <c r="C4222" i="1"/>
  <c r="A4222" i="1"/>
  <c r="D4221" i="1"/>
  <c r="C4221" i="1"/>
  <c r="A4221" i="1"/>
  <c r="D4220" i="1"/>
  <c r="C4220" i="1"/>
  <c r="A4220" i="1"/>
  <c r="D4219" i="1"/>
  <c r="C4219" i="1"/>
  <c r="A4219" i="1"/>
  <c r="D4218" i="1"/>
  <c r="C4218" i="1"/>
  <c r="A4218" i="1"/>
  <c r="D4217" i="1"/>
  <c r="C4217" i="1"/>
  <c r="A4217" i="1"/>
  <c r="D4216" i="1"/>
  <c r="C4216" i="1"/>
  <c r="A4216" i="1"/>
  <c r="D4215" i="1"/>
  <c r="C4215" i="1"/>
  <c r="A4215" i="1"/>
  <c r="D4214" i="1"/>
  <c r="C4214" i="1"/>
  <c r="A4214" i="1"/>
  <c r="D4213" i="1"/>
  <c r="C4213" i="1"/>
  <c r="A4213" i="1"/>
  <c r="D4212" i="1"/>
  <c r="C4212" i="1"/>
  <c r="A4212" i="1"/>
  <c r="D4211" i="1"/>
  <c r="C4211" i="1"/>
  <c r="A4211" i="1"/>
  <c r="D4210" i="1"/>
  <c r="C4210" i="1"/>
  <c r="A4210" i="1"/>
  <c r="D4209" i="1"/>
  <c r="C4209" i="1"/>
  <c r="A4209" i="1"/>
  <c r="D4208" i="1"/>
  <c r="C4208" i="1"/>
  <c r="A4208" i="1"/>
  <c r="D4207" i="1"/>
  <c r="C4207" i="1"/>
  <c r="A4207" i="1"/>
  <c r="D4206" i="1"/>
  <c r="C4206" i="1"/>
  <c r="A4206" i="1"/>
  <c r="D4205" i="1"/>
  <c r="C4205" i="1"/>
  <c r="A4205" i="1"/>
  <c r="D4204" i="1"/>
  <c r="C4204" i="1"/>
  <c r="A4204" i="1"/>
  <c r="D4203" i="1"/>
  <c r="C4203" i="1"/>
  <c r="A4203" i="1"/>
  <c r="D4202" i="1"/>
  <c r="C4202" i="1"/>
  <c r="A4202" i="1"/>
  <c r="D4201" i="1"/>
  <c r="C4201" i="1"/>
  <c r="A4201" i="1"/>
  <c r="D4200" i="1"/>
  <c r="C4200" i="1"/>
  <c r="A4200" i="1"/>
  <c r="D4199" i="1"/>
  <c r="C4199" i="1"/>
  <c r="A4199" i="1"/>
  <c r="D4198" i="1"/>
  <c r="C4198" i="1"/>
  <c r="A4198" i="1"/>
  <c r="D4197" i="1"/>
  <c r="C4197" i="1"/>
  <c r="A4197" i="1"/>
  <c r="D4196" i="1"/>
  <c r="C4196" i="1"/>
  <c r="A4196" i="1"/>
  <c r="D4195" i="1"/>
  <c r="C4195" i="1"/>
  <c r="A4195" i="1"/>
  <c r="D4194" i="1"/>
  <c r="C4194" i="1"/>
  <c r="A4194" i="1"/>
  <c r="D4193" i="1"/>
  <c r="C4193" i="1"/>
  <c r="A4193" i="1"/>
  <c r="D4192" i="1"/>
  <c r="C4192" i="1"/>
  <c r="A4192" i="1"/>
  <c r="D4191" i="1"/>
  <c r="C4191" i="1"/>
  <c r="A4191" i="1"/>
  <c r="D4190" i="1"/>
  <c r="C4190" i="1"/>
  <c r="A4190" i="1"/>
  <c r="D4189" i="1"/>
  <c r="C4189" i="1"/>
  <c r="A4189" i="1"/>
  <c r="D4188" i="1"/>
  <c r="C4188" i="1"/>
  <c r="A4188" i="1"/>
  <c r="D4187" i="1"/>
  <c r="C4187" i="1"/>
  <c r="A4187" i="1"/>
  <c r="D4186" i="1"/>
  <c r="C4186" i="1"/>
  <c r="A4186" i="1"/>
  <c r="D4185" i="1"/>
  <c r="C4185" i="1"/>
  <c r="A4185" i="1"/>
  <c r="D4184" i="1"/>
  <c r="C4184" i="1"/>
  <c r="A4184" i="1"/>
  <c r="D4183" i="1"/>
  <c r="C4183" i="1"/>
  <c r="A4183" i="1"/>
  <c r="D4182" i="1"/>
  <c r="C4182" i="1"/>
  <c r="A4182" i="1"/>
  <c r="D4181" i="1"/>
  <c r="C4181" i="1"/>
  <c r="A4181" i="1"/>
  <c r="D4180" i="1"/>
  <c r="C4180" i="1"/>
  <c r="A4180" i="1"/>
  <c r="D4179" i="1"/>
  <c r="C4179" i="1"/>
  <c r="A4179" i="1"/>
  <c r="D4178" i="1"/>
  <c r="C4178" i="1"/>
  <c r="A4178" i="1"/>
  <c r="D4177" i="1"/>
  <c r="C4177" i="1"/>
  <c r="A4177" i="1"/>
  <c r="D4176" i="1"/>
  <c r="C4176" i="1"/>
  <c r="A4176" i="1"/>
  <c r="D4175" i="1"/>
  <c r="C4175" i="1"/>
  <c r="A4175" i="1"/>
  <c r="D4174" i="1"/>
  <c r="C4174" i="1"/>
  <c r="A4174" i="1"/>
  <c r="D4173" i="1"/>
  <c r="C4173" i="1"/>
  <c r="A4173" i="1"/>
  <c r="D4172" i="1"/>
  <c r="C4172" i="1"/>
  <c r="A4172" i="1"/>
  <c r="D4171" i="1"/>
  <c r="C4171" i="1"/>
  <c r="A4171" i="1"/>
  <c r="D4170" i="1"/>
  <c r="C4170" i="1"/>
  <c r="A4170" i="1"/>
  <c r="D4169" i="1"/>
  <c r="C4169" i="1"/>
  <c r="A4169" i="1"/>
  <c r="D4168" i="1"/>
  <c r="C4168" i="1"/>
  <c r="A4168" i="1"/>
  <c r="D4167" i="1"/>
  <c r="C4167" i="1"/>
  <c r="A4167" i="1"/>
  <c r="D4166" i="1"/>
  <c r="C4166" i="1"/>
  <c r="A4166" i="1"/>
  <c r="D4165" i="1"/>
  <c r="C4165" i="1"/>
  <c r="A4165" i="1"/>
  <c r="D4164" i="1"/>
  <c r="C4164" i="1"/>
  <c r="A4164" i="1"/>
  <c r="D4163" i="1"/>
  <c r="C4163" i="1"/>
  <c r="A4163" i="1"/>
  <c r="D4162" i="1"/>
  <c r="C4162" i="1"/>
  <c r="A4162" i="1"/>
  <c r="D4161" i="1"/>
  <c r="C4161" i="1"/>
  <c r="A4161" i="1"/>
  <c r="D4160" i="1"/>
  <c r="C4160" i="1"/>
  <c r="A4160" i="1"/>
  <c r="D4159" i="1"/>
  <c r="C4159" i="1"/>
  <c r="A4159" i="1"/>
  <c r="D4158" i="1"/>
  <c r="C4158" i="1"/>
  <c r="A4158" i="1"/>
  <c r="D4157" i="1"/>
  <c r="C4157" i="1"/>
  <c r="A4157" i="1"/>
  <c r="D4156" i="1"/>
  <c r="C4156" i="1"/>
  <c r="A4156" i="1"/>
  <c r="D4155" i="1"/>
  <c r="C4155" i="1"/>
  <c r="A4155" i="1"/>
  <c r="D4154" i="1"/>
  <c r="C4154" i="1"/>
  <c r="A4154" i="1"/>
  <c r="D4153" i="1"/>
  <c r="C4153" i="1"/>
  <c r="A4153" i="1"/>
  <c r="D4152" i="1"/>
  <c r="C4152" i="1"/>
  <c r="A4152" i="1"/>
  <c r="D4151" i="1"/>
  <c r="C4151" i="1"/>
  <c r="A4151" i="1"/>
  <c r="D4150" i="1"/>
  <c r="C4150" i="1"/>
  <c r="A4150" i="1"/>
  <c r="D4149" i="1"/>
  <c r="C4149" i="1"/>
  <c r="A4149" i="1"/>
  <c r="D4148" i="1"/>
  <c r="C4148" i="1"/>
  <c r="A4148" i="1"/>
  <c r="D4147" i="1"/>
  <c r="C4147" i="1"/>
  <c r="A4147" i="1"/>
  <c r="D4146" i="1"/>
  <c r="C4146" i="1"/>
  <c r="A4146" i="1"/>
  <c r="D4145" i="1"/>
  <c r="C4145" i="1"/>
  <c r="A4145" i="1"/>
  <c r="D4144" i="1"/>
  <c r="C4144" i="1"/>
  <c r="A4144" i="1"/>
  <c r="D4143" i="1"/>
  <c r="C4143" i="1"/>
  <c r="A4143" i="1"/>
  <c r="D4142" i="1"/>
  <c r="C4142" i="1"/>
  <c r="A4142" i="1"/>
  <c r="D4141" i="1"/>
  <c r="C4141" i="1"/>
  <c r="A4141" i="1"/>
  <c r="D4140" i="1"/>
  <c r="C4140" i="1"/>
  <c r="A4140" i="1"/>
  <c r="D4139" i="1"/>
  <c r="C4139" i="1"/>
  <c r="A4139" i="1"/>
  <c r="D4138" i="1"/>
  <c r="C4138" i="1"/>
  <c r="A4138" i="1"/>
  <c r="D4137" i="1"/>
  <c r="C4137" i="1"/>
  <c r="A4137" i="1"/>
  <c r="D4136" i="1"/>
  <c r="C4136" i="1"/>
  <c r="A4136" i="1"/>
  <c r="D4135" i="1"/>
  <c r="C4135" i="1"/>
  <c r="A4135" i="1"/>
  <c r="D4134" i="1"/>
  <c r="C4134" i="1"/>
  <c r="A4134" i="1"/>
  <c r="D4133" i="1"/>
  <c r="C4133" i="1"/>
  <c r="A4133" i="1"/>
  <c r="D4132" i="1"/>
  <c r="C4132" i="1"/>
  <c r="A4132" i="1"/>
  <c r="D4131" i="1"/>
  <c r="C4131" i="1"/>
  <c r="A4131" i="1"/>
  <c r="D4130" i="1"/>
  <c r="C4130" i="1"/>
  <c r="A4130" i="1"/>
  <c r="D4129" i="1"/>
  <c r="C4129" i="1"/>
  <c r="A4129" i="1"/>
  <c r="D4128" i="1"/>
  <c r="C4128" i="1"/>
  <c r="A4128" i="1"/>
  <c r="D4127" i="1"/>
  <c r="C4127" i="1"/>
  <c r="A4127" i="1"/>
  <c r="D4126" i="1"/>
  <c r="C4126" i="1"/>
  <c r="A4126" i="1"/>
  <c r="D4125" i="1"/>
  <c r="C4125" i="1"/>
  <c r="A4125" i="1"/>
  <c r="D4124" i="1"/>
  <c r="C4124" i="1"/>
  <c r="A4124" i="1"/>
  <c r="D4123" i="1"/>
  <c r="C4123" i="1"/>
  <c r="A4123" i="1"/>
  <c r="D4122" i="1"/>
  <c r="C4122" i="1"/>
  <c r="A4122" i="1"/>
  <c r="D4121" i="1"/>
  <c r="C4121" i="1"/>
  <c r="A4121" i="1"/>
  <c r="D4120" i="1"/>
  <c r="C4120" i="1"/>
  <c r="A4120" i="1"/>
  <c r="D4119" i="1"/>
  <c r="C4119" i="1"/>
  <c r="A4119" i="1"/>
  <c r="D4118" i="1"/>
  <c r="C4118" i="1"/>
  <c r="A4118" i="1"/>
  <c r="D4117" i="1"/>
  <c r="C4117" i="1"/>
  <c r="A4117" i="1"/>
  <c r="D4116" i="1"/>
  <c r="C4116" i="1"/>
  <c r="A4116" i="1"/>
  <c r="D4115" i="1"/>
  <c r="C4115" i="1"/>
  <c r="A4115" i="1"/>
  <c r="D4114" i="1"/>
  <c r="C4114" i="1"/>
  <c r="A4114" i="1"/>
  <c r="D4113" i="1"/>
  <c r="C4113" i="1"/>
  <c r="A4113" i="1"/>
  <c r="D4112" i="1"/>
  <c r="C4112" i="1"/>
  <c r="A4112" i="1"/>
  <c r="D4111" i="1"/>
  <c r="C4111" i="1"/>
  <c r="A4111" i="1"/>
  <c r="D4110" i="1"/>
  <c r="C4110" i="1"/>
  <c r="A4110" i="1"/>
  <c r="D4109" i="1"/>
  <c r="C4109" i="1"/>
  <c r="A4109" i="1"/>
  <c r="D4108" i="1"/>
  <c r="C4108" i="1"/>
  <c r="A4108" i="1"/>
  <c r="D4107" i="1"/>
  <c r="C4107" i="1"/>
  <c r="A4107" i="1"/>
  <c r="D4106" i="1"/>
  <c r="C4106" i="1"/>
  <c r="A4106" i="1"/>
  <c r="D4105" i="1"/>
  <c r="C4105" i="1"/>
  <c r="A4105" i="1"/>
  <c r="D4104" i="1"/>
  <c r="C4104" i="1"/>
  <c r="A4104" i="1"/>
  <c r="D4103" i="1"/>
  <c r="C4103" i="1"/>
  <c r="A4103" i="1"/>
  <c r="D4102" i="1"/>
  <c r="C4102" i="1"/>
  <c r="A4102" i="1"/>
  <c r="D4101" i="1"/>
  <c r="C4101" i="1"/>
  <c r="A4101" i="1"/>
  <c r="D4100" i="1"/>
  <c r="C4100" i="1"/>
  <c r="A4100" i="1"/>
  <c r="D4099" i="1"/>
  <c r="C4099" i="1"/>
  <c r="A4099" i="1"/>
  <c r="D4098" i="1"/>
  <c r="C4098" i="1"/>
  <c r="A4098" i="1"/>
  <c r="D4097" i="1"/>
  <c r="C4097" i="1"/>
  <c r="A4097" i="1"/>
  <c r="D4096" i="1"/>
  <c r="C4096" i="1"/>
  <c r="A4096" i="1"/>
  <c r="D4095" i="1"/>
  <c r="C4095" i="1"/>
  <c r="A4095" i="1"/>
  <c r="D4094" i="1"/>
  <c r="C4094" i="1"/>
  <c r="A4094" i="1"/>
  <c r="D4093" i="1"/>
  <c r="C4093" i="1"/>
  <c r="A4093" i="1"/>
  <c r="D4092" i="1"/>
  <c r="C4092" i="1"/>
  <c r="A4092" i="1"/>
  <c r="D4091" i="1"/>
  <c r="C4091" i="1"/>
  <c r="A4091" i="1"/>
  <c r="D4090" i="1"/>
  <c r="C4090" i="1"/>
  <c r="A4090" i="1"/>
  <c r="D4089" i="1"/>
  <c r="C4089" i="1"/>
  <c r="A4089" i="1"/>
  <c r="D4088" i="1"/>
  <c r="C4088" i="1"/>
  <c r="A4088" i="1"/>
  <c r="D4087" i="1"/>
  <c r="C4087" i="1"/>
  <c r="A4087" i="1"/>
  <c r="D4086" i="1"/>
  <c r="C4086" i="1"/>
  <c r="A4086" i="1"/>
  <c r="D4085" i="1"/>
  <c r="C4085" i="1"/>
  <c r="A4085" i="1"/>
  <c r="D4084" i="1"/>
  <c r="C4084" i="1"/>
  <c r="A4084" i="1"/>
  <c r="D4083" i="1"/>
  <c r="C4083" i="1"/>
  <c r="A4083" i="1"/>
  <c r="D4082" i="1"/>
  <c r="C4082" i="1"/>
  <c r="A4082" i="1"/>
  <c r="D4081" i="1"/>
  <c r="C4081" i="1"/>
  <c r="A4081" i="1"/>
  <c r="D4080" i="1"/>
  <c r="C4080" i="1"/>
  <c r="A4080" i="1"/>
  <c r="D4079" i="1"/>
  <c r="C4079" i="1"/>
  <c r="A4079" i="1"/>
  <c r="D4078" i="1"/>
  <c r="C4078" i="1"/>
  <c r="A4078" i="1"/>
  <c r="D4077" i="1"/>
  <c r="C4077" i="1"/>
  <c r="A4077" i="1"/>
  <c r="D4076" i="1"/>
  <c r="C4076" i="1"/>
  <c r="A4076" i="1"/>
  <c r="D4075" i="1"/>
  <c r="C4075" i="1"/>
  <c r="A4075" i="1"/>
  <c r="D4074" i="1"/>
  <c r="C4074" i="1"/>
  <c r="A4074" i="1"/>
  <c r="D4073" i="1"/>
  <c r="C4073" i="1"/>
  <c r="A4073" i="1"/>
  <c r="D4072" i="1"/>
  <c r="C4072" i="1"/>
  <c r="A4072" i="1"/>
  <c r="D4071" i="1"/>
  <c r="C4071" i="1"/>
  <c r="A4071" i="1"/>
  <c r="D4070" i="1"/>
  <c r="C4070" i="1"/>
  <c r="A4070" i="1"/>
  <c r="D4069" i="1"/>
  <c r="C4069" i="1"/>
  <c r="A4069" i="1"/>
  <c r="D4068" i="1"/>
  <c r="C4068" i="1"/>
  <c r="A4068" i="1"/>
  <c r="D4067" i="1"/>
  <c r="C4067" i="1"/>
  <c r="A4067" i="1"/>
  <c r="D4066" i="1"/>
  <c r="C4066" i="1"/>
  <c r="A4066" i="1"/>
  <c r="D4065" i="1"/>
  <c r="C4065" i="1"/>
  <c r="A4065" i="1"/>
  <c r="D4064" i="1"/>
  <c r="C4064" i="1"/>
  <c r="A4064" i="1"/>
  <c r="D4063" i="1"/>
  <c r="C4063" i="1"/>
  <c r="A4063" i="1"/>
  <c r="D4062" i="1"/>
  <c r="C4062" i="1"/>
  <c r="A4062" i="1"/>
  <c r="D4061" i="1"/>
  <c r="C4061" i="1"/>
  <c r="A4061" i="1"/>
  <c r="D4060" i="1"/>
  <c r="C4060" i="1"/>
  <c r="A4060" i="1"/>
  <c r="D4059" i="1"/>
  <c r="C4059" i="1"/>
  <c r="A4059" i="1"/>
  <c r="D4058" i="1"/>
  <c r="C4058" i="1"/>
  <c r="A4058" i="1"/>
  <c r="D4057" i="1"/>
  <c r="C4057" i="1"/>
  <c r="A4057" i="1"/>
  <c r="D4056" i="1"/>
  <c r="C4056" i="1"/>
  <c r="A4056" i="1"/>
  <c r="D4055" i="1"/>
  <c r="C4055" i="1"/>
  <c r="A4055" i="1"/>
  <c r="D4054" i="1"/>
  <c r="C4054" i="1"/>
  <c r="A4054" i="1"/>
  <c r="D4053" i="1"/>
  <c r="C4053" i="1"/>
  <c r="A4053" i="1"/>
  <c r="D4052" i="1"/>
  <c r="C4052" i="1"/>
  <c r="A4052" i="1"/>
  <c r="D4051" i="1"/>
  <c r="C4051" i="1"/>
  <c r="A4051" i="1"/>
  <c r="D4050" i="1"/>
  <c r="C4050" i="1"/>
  <c r="A4050" i="1"/>
  <c r="D4049" i="1"/>
  <c r="C4049" i="1"/>
  <c r="A4049" i="1"/>
  <c r="D4048" i="1"/>
  <c r="C4048" i="1"/>
  <c r="A4048" i="1"/>
  <c r="D4047" i="1"/>
  <c r="C4047" i="1"/>
  <c r="A4047" i="1"/>
  <c r="D4046" i="1"/>
  <c r="C4046" i="1"/>
  <c r="A4046" i="1"/>
  <c r="D4045" i="1"/>
  <c r="C4045" i="1"/>
  <c r="A4045" i="1"/>
  <c r="D4044" i="1"/>
  <c r="C4044" i="1"/>
  <c r="A4044" i="1"/>
  <c r="D4043" i="1"/>
  <c r="C4043" i="1"/>
  <c r="A4043" i="1"/>
  <c r="D4042" i="1"/>
  <c r="C4042" i="1"/>
  <c r="A4042" i="1"/>
  <c r="D4041" i="1"/>
  <c r="C4041" i="1"/>
  <c r="A4041" i="1"/>
  <c r="D4040" i="1"/>
  <c r="C4040" i="1"/>
  <c r="A4040" i="1"/>
  <c r="D4039" i="1"/>
  <c r="C4039" i="1"/>
  <c r="A4039" i="1"/>
  <c r="D4038" i="1"/>
  <c r="C4038" i="1"/>
  <c r="A4038" i="1"/>
  <c r="D4037" i="1"/>
  <c r="C4037" i="1"/>
  <c r="A4037" i="1"/>
  <c r="D4036" i="1"/>
  <c r="C4036" i="1"/>
  <c r="A4036" i="1"/>
  <c r="D4035" i="1"/>
  <c r="C4035" i="1"/>
  <c r="A4035" i="1"/>
  <c r="D4034" i="1"/>
  <c r="C4034" i="1"/>
  <c r="A4034" i="1"/>
  <c r="D4033" i="1"/>
  <c r="C4033" i="1"/>
  <c r="A4033" i="1"/>
  <c r="D4032" i="1"/>
  <c r="C4032" i="1"/>
  <c r="A4032" i="1"/>
  <c r="D4031" i="1"/>
  <c r="C4031" i="1"/>
  <c r="A4031" i="1"/>
  <c r="D4030" i="1"/>
  <c r="C4030" i="1"/>
  <c r="A4030" i="1"/>
  <c r="D4029" i="1"/>
  <c r="C4029" i="1"/>
  <c r="A4029" i="1"/>
  <c r="D4028" i="1"/>
  <c r="C4028" i="1"/>
  <c r="A4028" i="1"/>
  <c r="D4027" i="1"/>
  <c r="C4027" i="1"/>
  <c r="A4027" i="1"/>
  <c r="D4026" i="1"/>
  <c r="C4026" i="1"/>
  <c r="A4026" i="1"/>
  <c r="D4025" i="1"/>
  <c r="C4025" i="1"/>
  <c r="A4025" i="1"/>
  <c r="D4024" i="1"/>
  <c r="C4024" i="1"/>
  <c r="A4024" i="1"/>
  <c r="D4023" i="1"/>
  <c r="C4023" i="1"/>
  <c r="A4023" i="1"/>
  <c r="D4022" i="1"/>
  <c r="C4022" i="1"/>
  <c r="A4022" i="1"/>
  <c r="D4021" i="1"/>
  <c r="C4021" i="1"/>
  <c r="A4021" i="1"/>
  <c r="D4020" i="1"/>
  <c r="C4020" i="1"/>
  <c r="A4020" i="1"/>
  <c r="D4019" i="1"/>
  <c r="C4019" i="1"/>
  <c r="A4019" i="1"/>
  <c r="D4018" i="1"/>
  <c r="C4018" i="1"/>
  <c r="A4018" i="1"/>
  <c r="D4017" i="1"/>
  <c r="C4017" i="1"/>
  <c r="A4017" i="1"/>
  <c r="D4016" i="1"/>
  <c r="C4016" i="1"/>
  <c r="A4016" i="1"/>
  <c r="D4015" i="1"/>
  <c r="C4015" i="1"/>
  <c r="A4015" i="1"/>
  <c r="D4014" i="1"/>
  <c r="C4014" i="1"/>
  <c r="A4014" i="1"/>
  <c r="D4013" i="1"/>
  <c r="C4013" i="1"/>
  <c r="A4013" i="1"/>
  <c r="D4012" i="1"/>
  <c r="C4012" i="1"/>
  <c r="A4012" i="1"/>
  <c r="D4011" i="1"/>
  <c r="C4011" i="1"/>
  <c r="A4011" i="1"/>
  <c r="D4010" i="1"/>
  <c r="C4010" i="1"/>
  <c r="A4010" i="1"/>
  <c r="D4009" i="1"/>
  <c r="C4009" i="1"/>
  <c r="A4009" i="1"/>
  <c r="D4008" i="1"/>
  <c r="C4008" i="1"/>
  <c r="A4008" i="1"/>
  <c r="D4007" i="1"/>
  <c r="C4007" i="1"/>
  <c r="A4007" i="1"/>
  <c r="D4006" i="1"/>
  <c r="C4006" i="1"/>
  <c r="A4006" i="1"/>
  <c r="D4005" i="1"/>
  <c r="C4005" i="1"/>
  <c r="A4005" i="1"/>
  <c r="D4004" i="1"/>
  <c r="C4004" i="1"/>
  <c r="A4004" i="1"/>
  <c r="D4003" i="1"/>
  <c r="C4003" i="1"/>
  <c r="A4003" i="1"/>
  <c r="D4002" i="1"/>
  <c r="C4002" i="1"/>
  <c r="A4002" i="1"/>
  <c r="D4001" i="1"/>
  <c r="C4001" i="1"/>
  <c r="A4001" i="1"/>
  <c r="D4000" i="1"/>
  <c r="C4000" i="1"/>
  <c r="A4000" i="1"/>
  <c r="D3999" i="1"/>
  <c r="C3999" i="1"/>
  <c r="A3999" i="1"/>
  <c r="D3998" i="1"/>
  <c r="C3998" i="1"/>
  <c r="A3998" i="1"/>
  <c r="D3997" i="1"/>
  <c r="C3997" i="1"/>
  <c r="A3997" i="1"/>
  <c r="D3996" i="1"/>
  <c r="C3996" i="1"/>
  <c r="A3996" i="1"/>
  <c r="D3995" i="1"/>
  <c r="C3995" i="1"/>
  <c r="A3995" i="1"/>
  <c r="D3994" i="1"/>
  <c r="C3994" i="1"/>
  <c r="A3994" i="1"/>
  <c r="D3993" i="1"/>
  <c r="C3993" i="1"/>
  <c r="A3993" i="1"/>
  <c r="D3992" i="1"/>
  <c r="C3992" i="1"/>
  <c r="A3992" i="1"/>
  <c r="D3991" i="1"/>
  <c r="C3991" i="1"/>
  <c r="A3991" i="1"/>
  <c r="D3990" i="1"/>
  <c r="C3990" i="1"/>
  <c r="A3990" i="1"/>
  <c r="D3989" i="1"/>
  <c r="C3989" i="1"/>
  <c r="A3989" i="1"/>
  <c r="D3988" i="1"/>
  <c r="C3988" i="1"/>
  <c r="A3988" i="1"/>
  <c r="D3987" i="1"/>
  <c r="C3987" i="1"/>
  <c r="A3987" i="1"/>
  <c r="D3986" i="1"/>
  <c r="C3986" i="1"/>
  <c r="A3986" i="1"/>
  <c r="D3985" i="1"/>
  <c r="C3985" i="1"/>
  <c r="A3985" i="1"/>
  <c r="D3984" i="1"/>
  <c r="C3984" i="1"/>
  <c r="A3984" i="1"/>
  <c r="D3983" i="1"/>
  <c r="C3983" i="1"/>
  <c r="A3983" i="1"/>
  <c r="D3982" i="1"/>
  <c r="C3982" i="1"/>
  <c r="A3982" i="1"/>
  <c r="D3981" i="1"/>
  <c r="C3981" i="1"/>
  <c r="A3981" i="1"/>
  <c r="D3980" i="1"/>
  <c r="C3980" i="1"/>
  <c r="A3980" i="1"/>
  <c r="D3979" i="1"/>
  <c r="C3979" i="1"/>
  <c r="A3979" i="1"/>
  <c r="D3978" i="1"/>
  <c r="C3978" i="1"/>
  <c r="A3978" i="1"/>
  <c r="D3977" i="1"/>
  <c r="C3977" i="1"/>
  <c r="A3977" i="1"/>
  <c r="D3976" i="1"/>
  <c r="C3976" i="1"/>
  <c r="A3976" i="1"/>
  <c r="D3975" i="1"/>
  <c r="C3975" i="1"/>
  <c r="A3975" i="1"/>
  <c r="D3974" i="1"/>
  <c r="C3974" i="1"/>
  <c r="A3974" i="1"/>
  <c r="D3973" i="1"/>
  <c r="C3973" i="1"/>
  <c r="A3973" i="1"/>
  <c r="D3972" i="1"/>
  <c r="C3972" i="1"/>
  <c r="A3972" i="1"/>
  <c r="D3971" i="1"/>
  <c r="C3971" i="1"/>
  <c r="A3971" i="1"/>
  <c r="D3970" i="1"/>
  <c r="C3970" i="1"/>
  <c r="A3970" i="1"/>
  <c r="D3969" i="1"/>
  <c r="C3969" i="1"/>
  <c r="A3969" i="1"/>
  <c r="D3968" i="1"/>
  <c r="C3968" i="1"/>
  <c r="A3968" i="1"/>
  <c r="D3967" i="1"/>
  <c r="C3967" i="1"/>
  <c r="A3967" i="1"/>
  <c r="D3966" i="1"/>
  <c r="C3966" i="1"/>
  <c r="A3966" i="1"/>
  <c r="D3965" i="1"/>
  <c r="C3965" i="1"/>
  <c r="A3965" i="1"/>
  <c r="D3964" i="1"/>
  <c r="C3964" i="1"/>
  <c r="A3964" i="1"/>
  <c r="D3963" i="1"/>
  <c r="C3963" i="1"/>
  <c r="A3963" i="1"/>
  <c r="D3962" i="1"/>
  <c r="C3962" i="1"/>
  <c r="A3962" i="1"/>
  <c r="D3961" i="1"/>
  <c r="C3961" i="1"/>
  <c r="A3961" i="1"/>
  <c r="D3960" i="1"/>
  <c r="C3960" i="1"/>
  <c r="A3960" i="1"/>
  <c r="D3959" i="1"/>
  <c r="C3959" i="1"/>
  <c r="A3959" i="1"/>
  <c r="D3958" i="1"/>
  <c r="C3958" i="1"/>
  <c r="A3958" i="1"/>
  <c r="D3957" i="1"/>
  <c r="C3957" i="1"/>
  <c r="A3957" i="1"/>
  <c r="D3956" i="1"/>
  <c r="C3956" i="1"/>
  <c r="A3956" i="1"/>
  <c r="D3955" i="1"/>
  <c r="C3955" i="1"/>
  <c r="A3955" i="1"/>
  <c r="D3954" i="1"/>
  <c r="C3954" i="1"/>
  <c r="A3954" i="1"/>
  <c r="D3953" i="1"/>
  <c r="C3953" i="1"/>
  <c r="A3953" i="1"/>
  <c r="D3952" i="1"/>
  <c r="C3952" i="1"/>
  <c r="A3952" i="1"/>
  <c r="D3951" i="1"/>
  <c r="C3951" i="1"/>
  <c r="A3951" i="1"/>
  <c r="D3950" i="1"/>
  <c r="C3950" i="1"/>
  <c r="A3950" i="1"/>
  <c r="D3949" i="1"/>
  <c r="C3949" i="1"/>
  <c r="A3949" i="1"/>
  <c r="D3948" i="1"/>
  <c r="C3948" i="1"/>
  <c r="A3948" i="1"/>
  <c r="D3947" i="1"/>
  <c r="C3947" i="1"/>
  <c r="A3947" i="1"/>
  <c r="D3946" i="1"/>
  <c r="C3946" i="1"/>
  <c r="A3946" i="1"/>
  <c r="D3945" i="1"/>
  <c r="C3945" i="1"/>
  <c r="A3945" i="1"/>
  <c r="D3944" i="1"/>
  <c r="C3944" i="1"/>
  <c r="A3944" i="1"/>
  <c r="D3943" i="1"/>
  <c r="C3943" i="1"/>
  <c r="A3943" i="1"/>
  <c r="D3942" i="1"/>
  <c r="C3942" i="1"/>
  <c r="A3942" i="1"/>
  <c r="D3941" i="1"/>
  <c r="C3941" i="1"/>
  <c r="A3941" i="1"/>
  <c r="D3940" i="1"/>
  <c r="C3940" i="1"/>
  <c r="A3940" i="1"/>
  <c r="D3939" i="1"/>
  <c r="C3939" i="1"/>
  <c r="A3939" i="1"/>
  <c r="D3938" i="1"/>
  <c r="C3938" i="1"/>
  <c r="A3938" i="1"/>
  <c r="D3937" i="1"/>
  <c r="C3937" i="1"/>
  <c r="A3937" i="1"/>
  <c r="D3936" i="1"/>
  <c r="C3936" i="1"/>
  <c r="A3936" i="1"/>
  <c r="D3935" i="1"/>
  <c r="C3935" i="1"/>
  <c r="A3935" i="1"/>
  <c r="D3934" i="1"/>
  <c r="C3934" i="1"/>
  <c r="A3934" i="1"/>
  <c r="D3933" i="1"/>
  <c r="C3933" i="1"/>
  <c r="A3933" i="1"/>
  <c r="D3932" i="1"/>
  <c r="C3932" i="1"/>
  <c r="A3932" i="1"/>
  <c r="D3931" i="1"/>
  <c r="C3931" i="1"/>
  <c r="A3931" i="1"/>
  <c r="D3930" i="1"/>
  <c r="C3930" i="1"/>
  <c r="A3930" i="1"/>
  <c r="D3929" i="1"/>
  <c r="C3929" i="1"/>
  <c r="A3929" i="1"/>
  <c r="D3928" i="1"/>
  <c r="C3928" i="1"/>
  <c r="A3928" i="1"/>
  <c r="D3927" i="1"/>
  <c r="C3927" i="1"/>
  <c r="A3927" i="1"/>
  <c r="D3926" i="1"/>
  <c r="C3926" i="1"/>
  <c r="A3926" i="1"/>
  <c r="D3925" i="1"/>
  <c r="C3925" i="1"/>
  <c r="A3925" i="1"/>
  <c r="D3924" i="1"/>
  <c r="C3924" i="1"/>
  <c r="A3924" i="1"/>
  <c r="D3923" i="1"/>
  <c r="C3923" i="1"/>
  <c r="A3923" i="1"/>
  <c r="D3922" i="1"/>
  <c r="C3922" i="1"/>
  <c r="A3922" i="1"/>
  <c r="D3921" i="1"/>
  <c r="C3921" i="1"/>
  <c r="A3921" i="1"/>
  <c r="D3920" i="1"/>
  <c r="C3920" i="1"/>
  <c r="A3920" i="1"/>
  <c r="D3919" i="1"/>
  <c r="C3919" i="1"/>
  <c r="A3919" i="1"/>
  <c r="D3918" i="1"/>
  <c r="C3918" i="1"/>
  <c r="A3918" i="1"/>
  <c r="D3917" i="1"/>
  <c r="C3917" i="1"/>
  <c r="A3917" i="1"/>
  <c r="D3916" i="1"/>
  <c r="C3916" i="1"/>
  <c r="A3916" i="1"/>
  <c r="D3915" i="1"/>
  <c r="C3915" i="1"/>
  <c r="A3915" i="1"/>
  <c r="D3914" i="1"/>
  <c r="C3914" i="1"/>
  <c r="A3914" i="1"/>
  <c r="D3913" i="1"/>
  <c r="C3913" i="1"/>
  <c r="A3913" i="1"/>
  <c r="D3912" i="1"/>
  <c r="C3912" i="1"/>
  <c r="A3912" i="1"/>
  <c r="D3911" i="1"/>
  <c r="C3911" i="1"/>
  <c r="A3911" i="1"/>
  <c r="D3910" i="1"/>
  <c r="C3910" i="1"/>
  <c r="A3910" i="1"/>
  <c r="D3909" i="1"/>
  <c r="C3909" i="1"/>
  <c r="A3909" i="1"/>
  <c r="D3908" i="1"/>
  <c r="C3908" i="1"/>
  <c r="A3908" i="1"/>
  <c r="D3907" i="1"/>
  <c r="C3907" i="1"/>
  <c r="A3907" i="1"/>
  <c r="D3906" i="1"/>
  <c r="C3906" i="1"/>
  <c r="A3906" i="1"/>
  <c r="D3905" i="1"/>
  <c r="C3905" i="1"/>
  <c r="A3905" i="1"/>
  <c r="D3904" i="1"/>
  <c r="C3904" i="1"/>
  <c r="A3904" i="1"/>
  <c r="D3903" i="1"/>
  <c r="C3903" i="1"/>
  <c r="A3903" i="1"/>
  <c r="D3902" i="1"/>
  <c r="C3902" i="1"/>
  <c r="A3902" i="1"/>
  <c r="D3901" i="1"/>
  <c r="C3901" i="1"/>
  <c r="A3901" i="1"/>
  <c r="D3900" i="1"/>
  <c r="C3900" i="1"/>
  <c r="A3900" i="1"/>
  <c r="D3899" i="1"/>
  <c r="C3899" i="1"/>
  <c r="A3899" i="1"/>
  <c r="D3898" i="1"/>
  <c r="C3898" i="1"/>
  <c r="A3898" i="1"/>
  <c r="D3897" i="1"/>
  <c r="C3897" i="1"/>
  <c r="A3897" i="1"/>
  <c r="D3896" i="1"/>
  <c r="C3896" i="1"/>
  <c r="A3896" i="1"/>
  <c r="D3895" i="1"/>
  <c r="C3895" i="1"/>
  <c r="A3895" i="1"/>
  <c r="D3894" i="1"/>
  <c r="C3894" i="1"/>
  <c r="A3894" i="1"/>
  <c r="D3893" i="1"/>
  <c r="C3893" i="1"/>
  <c r="A3893" i="1"/>
  <c r="D3892" i="1"/>
  <c r="C3892" i="1"/>
  <c r="A3892" i="1"/>
  <c r="D3891" i="1"/>
  <c r="C3891" i="1"/>
  <c r="A3891" i="1"/>
  <c r="D3890" i="1"/>
  <c r="C3890" i="1"/>
  <c r="A3890" i="1"/>
  <c r="D3889" i="1"/>
  <c r="C3889" i="1"/>
  <c r="A3889" i="1"/>
  <c r="D3888" i="1"/>
  <c r="C3888" i="1"/>
  <c r="A3888" i="1"/>
  <c r="D3887" i="1"/>
  <c r="C3887" i="1"/>
  <c r="A3887" i="1"/>
  <c r="D3886" i="1"/>
  <c r="C3886" i="1"/>
  <c r="A3886" i="1"/>
  <c r="D3885" i="1"/>
  <c r="C3885" i="1"/>
  <c r="A3885" i="1"/>
  <c r="D3884" i="1"/>
  <c r="C3884" i="1"/>
  <c r="A3884" i="1"/>
  <c r="D3883" i="1"/>
  <c r="C3883" i="1"/>
  <c r="A3883" i="1"/>
  <c r="D3882" i="1"/>
  <c r="C3882" i="1"/>
  <c r="A3882" i="1"/>
  <c r="D3881" i="1"/>
  <c r="C3881" i="1"/>
  <c r="A3881" i="1"/>
  <c r="D3880" i="1"/>
  <c r="C3880" i="1"/>
  <c r="A3880" i="1"/>
  <c r="D3879" i="1"/>
  <c r="C3879" i="1"/>
  <c r="A3879" i="1"/>
  <c r="D3878" i="1"/>
  <c r="C3878" i="1"/>
  <c r="A3878" i="1"/>
  <c r="D3877" i="1"/>
  <c r="C3877" i="1"/>
  <c r="A3877" i="1"/>
  <c r="D3876" i="1"/>
  <c r="C3876" i="1"/>
  <c r="A3876" i="1"/>
  <c r="D3875" i="1"/>
  <c r="C3875" i="1"/>
  <c r="A3875" i="1"/>
  <c r="D3874" i="1"/>
  <c r="C3874" i="1"/>
  <c r="A3874" i="1"/>
  <c r="D3873" i="1"/>
  <c r="C3873" i="1"/>
  <c r="A3873" i="1"/>
  <c r="D3872" i="1"/>
  <c r="C3872" i="1"/>
  <c r="A3872" i="1"/>
  <c r="D3871" i="1"/>
  <c r="C3871" i="1"/>
  <c r="A3871" i="1"/>
  <c r="D3870" i="1"/>
  <c r="C3870" i="1"/>
  <c r="A3870" i="1"/>
  <c r="D3869" i="1"/>
  <c r="C3869" i="1"/>
  <c r="A3869" i="1"/>
  <c r="D3868" i="1"/>
  <c r="C3868" i="1"/>
  <c r="A3868" i="1"/>
  <c r="D3867" i="1"/>
  <c r="C3867" i="1"/>
  <c r="A3867" i="1"/>
  <c r="D3866" i="1"/>
  <c r="C3866" i="1"/>
  <c r="A3866" i="1"/>
  <c r="D3865" i="1"/>
  <c r="C3865" i="1"/>
  <c r="A3865" i="1"/>
  <c r="D3864" i="1"/>
  <c r="C3864" i="1"/>
  <c r="A3864" i="1"/>
  <c r="D3863" i="1"/>
  <c r="C3863" i="1"/>
  <c r="A3863" i="1"/>
  <c r="D3862" i="1"/>
  <c r="C3862" i="1"/>
  <c r="A3862" i="1"/>
  <c r="D3861" i="1"/>
  <c r="C3861" i="1"/>
  <c r="A3861" i="1"/>
  <c r="D3860" i="1"/>
  <c r="C3860" i="1"/>
  <c r="A3860" i="1"/>
  <c r="D3859" i="1"/>
  <c r="C3859" i="1"/>
  <c r="A3859" i="1"/>
  <c r="D3858" i="1"/>
  <c r="C3858" i="1"/>
  <c r="A3858" i="1"/>
  <c r="D3857" i="1"/>
  <c r="C3857" i="1"/>
  <c r="A3857" i="1"/>
  <c r="D3856" i="1"/>
  <c r="C3856" i="1"/>
  <c r="A3856" i="1"/>
  <c r="D3855" i="1"/>
  <c r="C3855" i="1"/>
  <c r="A3855" i="1"/>
  <c r="D3854" i="1"/>
  <c r="C3854" i="1"/>
  <c r="A3854" i="1"/>
  <c r="D3853" i="1"/>
  <c r="C3853" i="1"/>
  <c r="A3853" i="1"/>
  <c r="D3852" i="1"/>
  <c r="C3852" i="1"/>
  <c r="A3852" i="1"/>
  <c r="D3851" i="1"/>
  <c r="C3851" i="1"/>
  <c r="A3851" i="1"/>
  <c r="D3850" i="1"/>
  <c r="C3850" i="1"/>
  <c r="A3850" i="1"/>
  <c r="D3849" i="1"/>
  <c r="C3849" i="1"/>
  <c r="A3849" i="1"/>
  <c r="D3848" i="1"/>
  <c r="C3848" i="1"/>
  <c r="A3848" i="1"/>
  <c r="D3847" i="1"/>
  <c r="C3847" i="1"/>
  <c r="A3847" i="1"/>
  <c r="D3846" i="1"/>
  <c r="C3846" i="1"/>
  <c r="A3846" i="1"/>
  <c r="D3845" i="1"/>
  <c r="C3845" i="1"/>
  <c r="A3845" i="1"/>
  <c r="D3844" i="1"/>
  <c r="C3844" i="1"/>
  <c r="A3844" i="1"/>
  <c r="D3843" i="1"/>
  <c r="C3843" i="1"/>
  <c r="A3843" i="1"/>
  <c r="D3842" i="1"/>
  <c r="C3842" i="1"/>
  <c r="A3842" i="1"/>
  <c r="D3841" i="1"/>
  <c r="C3841" i="1"/>
  <c r="A3841" i="1"/>
  <c r="D3840" i="1"/>
  <c r="C3840" i="1"/>
  <c r="A3840" i="1"/>
  <c r="D3839" i="1"/>
  <c r="C3839" i="1"/>
  <c r="A3839" i="1"/>
  <c r="D3838" i="1"/>
  <c r="C3838" i="1"/>
  <c r="A3838" i="1"/>
  <c r="D3837" i="1"/>
  <c r="C3837" i="1"/>
  <c r="A3837" i="1"/>
  <c r="D3836" i="1"/>
  <c r="C3836" i="1"/>
  <c r="A3836" i="1"/>
  <c r="D3835" i="1"/>
  <c r="C3835" i="1"/>
  <c r="A3835" i="1"/>
  <c r="D3834" i="1"/>
  <c r="C3834" i="1"/>
  <c r="A3834" i="1"/>
  <c r="D3833" i="1"/>
  <c r="C3833" i="1"/>
  <c r="A3833" i="1"/>
  <c r="D3832" i="1"/>
  <c r="C3832" i="1"/>
  <c r="A3832" i="1"/>
  <c r="D3831" i="1"/>
  <c r="C3831" i="1"/>
  <c r="A3831" i="1"/>
  <c r="D3830" i="1"/>
  <c r="C3830" i="1"/>
  <c r="A3830" i="1"/>
  <c r="D3829" i="1"/>
  <c r="C3829" i="1"/>
  <c r="A3829" i="1"/>
  <c r="D3828" i="1"/>
  <c r="C3828" i="1"/>
  <c r="A3828" i="1"/>
  <c r="D3827" i="1"/>
  <c r="C3827" i="1"/>
  <c r="A3827" i="1"/>
  <c r="D3826" i="1"/>
  <c r="C3826" i="1"/>
  <c r="A3826" i="1"/>
  <c r="D3825" i="1"/>
  <c r="C3825" i="1"/>
  <c r="A3825" i="1"/>
  <c r="D3824" i="1"/>
  <c r="C3824" i="1"/>
  <c r="A3824" i="1"/>
  <c r="D3823" i="1"/>
  <c r="C3823" i="1"/>
  <c r="A3823" i="1"/>
  <c r="D3822" i="1"/>
  <c r="C3822" i="1"/>
  <c r="A3822" i="1"/>
  <c r="D3821" i="1"/>
  <c r="C3821" i="1"/>
  <c r="A3821" i="1"/>
  <c r="D3820" i="1"/>
  <c r="C3820" i="1"/>
  <c r="A3820" i="1"/>
  <c r="D3819" i="1"/>
  <c r="C3819" i="1"/>
  <c r="A3819" i="1"/>
  <c r="D3818" i="1"/>
  <c r="C3818" i="1"/>
  <c r="A3818" i="1"/>
  <c r="D3817" i="1"/>
  <c r="C3817" i="1"/>
  <c r="A3817" i="1"/>
  <c r="D3816" i="1"/>
  <c r="C3816" i="1"/>
  <c r="A3816" i="1"/>
  <c r="D3815" i="1"/>
  <c r="C3815" i="1"/>
  <c r="A3815" i="1"/>
  <c r="D3814" i="1"/>
  <c r="C3814" i="1"/>
  <c r="A3814" i="1"/>
  <c r="D3813" i="1"/>
  <c r="C3813" i="1"/>
  <c r="A3813" i="1"/>
  <c r="D3812" i="1"/>
  <c r="C3812" i="1"/>
  <c r="A3812" i="1"/>
  <c r="D3811" i="1"/>
  <c r="C3811" i="1"/>
  <c r="A3811" i="1"/>
  <c r="D3810" i="1"/>
  <c r="C3810" i="1"/>
  <c r="A3810" i="1"/>
  <c r="D3809" i="1"/>
  <c r="C3809" i="1"/>
  <c r="A3809" i="1"/>
  <c r="D3808" i="1"/>
  <c r="C3808" i="1"/>
  <c r="A3808" i="1"/>
  <c r="D3807" i="1"/>
  <c r="C3807" i="1"/>
  <c r="A3807" i="1"/>
  <c r="D3806" i="1"/>
  <c r="C3806" i="1"/>
  <c r="A3806" i="1"/>
  <c r="D3805" i="1"/>
  <c r="C3805" i="1"/>
  <c r="A3805" i="1"/>
  <c r="D3804" i="1"/>
  <c r="C3804" i="1"/>
  <c r="A3804" i="1"/>
  <c r="D3803" i="1"/>
  <c r="C3803" i="1"/>
  <c r="A3803" i="1"/>
  <c r="D3802" i="1"/>
  <c r="C3802" i="1"/>
  <c r="A3802" i="1"/>
  <c r="D3801" i="1"/>
  <c r="C3801" i="1"/>
  <c r="A3801" i="1"/>
  <c r="D3800" i="1"/>
  <c r="C3800" i="1"/>
  <c r="A3800" i="1"/>
  <c r="D3799" i="1"/>
  <c r="C3799" i="1"/>
  <c r="A3799" i="1"/>
  <c r="D3798" i="1"/>
  <c r="C3798" i="1"/>
  <c r="A3798" i="1"/>
  <c r="D3797" i="1"/>
  <c r="C3797" i="1"/>
  <c r="A3797" i="1"/>
  <c r="D3796" i="1"/>
  <c r="C3796" i="1"/>
  <c r="A3796" i="1"/>
  <c r="D3795" i="1"/>
  <c r="C3795" i="1"/>
  <c r="A3795" i="1"/>
  <c r="D3794" i="1"/>
  <c r="C3794" i="1"/>
  <c r="A3794" i="1"/>
  <c r="D3793" i="1"/>
  <c r="C3793" i="1"/>
  <c r="A3793" i="1"/>
  <c r="D3792" i="1"/>
  <c r="C3792" i="1"/>
  <c r="A3792" i="1"/>
  <c r="D3791" i="1"/>
  <c r="C3791" i="1"/>
  <c r="A3791" i="1"/>
  <c r="D3790" i="1"/>
  <c r="C3790" i="1"/>
  <c r="A3790" i="1"/>
  <c r="D3789" i="1"/>
  <c r="C3789" i="1"/>
  <c r="A3789" i="1"/>
  <c r="D3788" i="1"/>
  <c r="C3788" i="1"/>
  <c r="A3788" i="1"/>
  <c r="D3787" i="1"/>
  <c r="C3787" i="1"/>
  <c r="A3787" i="1"/>
  <c r="D3786" i="1"/>
  <c r="C3786" i="1"/>
  <c r="A3786" i="1"/>
  <c r="D3785" i="1"/>
  <c r="C3785" i="1"/>
  <c r="A3785" i="1"/>
  <c r="D3784" i="1"/>
  <c r="C3784" i="1"/>
  <c r="A3784" i="1"/>
  <c r="D3783" i="1"/>
  <c r="C3783" i="1"/>
  <c r="A3783" i="1"/>
  <c r="D3782" i="1"/>
  <c r="C3782" i="1"/>
  <c r="A3782" i="1"/>
  <c r="D3781" i="1"/>
  <c r="C3781" i="1"/>
  <c r="A3781" i="1"/>
  <c r="D3780" i="1"/>
  <c r="C3780" i="1"/>
  <c r="A3780" i="1"/>
  <c r="D3779" i="1"/>
  <c r="C3779" i="1"/>
  <c r="A3779" i="1"/>
  <c r="D3778" i="1"/>
  <c r="C3778" i="1"/>
  <c r="A3778" i="1"/>
  <c r="D3777" i="1"/>
  <c r="C3777" i="1"/>
  <c r="A3777" i="1"/>
  <c r="D3776" i="1"/>
  <c r="C3776" i="1"/>
  <c r="A3776" i="1"/>
  <c r="D3775" i="1"/>
  <c r="C3775" i="1"/>
  <c r="A3775" i="1"/>
  <c r="D3774" i="1"/>
  <c r="C3774" i="1"/>
  <c r="A3774" i="1"/>
  <c r="D3773" i="1"/>
  <c r="C3773" i="1"/>
  <c r="A3773" i="1"/>
  <c r="D3772" i="1"/>
  <c r="C3772" i="1"/>
  <c r="A3772" i="1"/>
  <c r="D3771" i="1"/>
  <c r="C3771" i="1"/>
  <c r="A3771" i="1"/>
  <c r="D3770" i="1"/>
  <c r="C3770" i="1"/>
  <c r="A3770" i="1"/>
  <c r="D3769" i="1"/>
  <c r="C3769" i="1"/>
  <c r="A3769" i="1"/>
  <c r="D3768" i="1"/>
  <c r="C3768" i="1"/>
  <c r="A3768" i="1"/>
  <c r="D3767" i="1"/>
  <c r="C3767" i="1"/>
  <c r="A3767" i="1"/>
  <c r="D3766" i="1"/>
  <c r="C3766" i="1"/>
  <c r="A3766" i="1"/>
  <c r="D3765" i="1"/>
  <c r="C3765" i="1"/>
  <c r="A3765" i="1"/>
  <c r="D3764" i="1"/>
  <c r="C3764" i="1"/>
  <c r="A3764" i="1"/>
  <c r="D3763" i="1"/>
  <c r="C3763" i="1"/>
  <c r="A3763" i="1"/>
  <c r="D3762" i="1"/>
  <c r="C3762" i="1"/>
  <c r="A3762" i="1"/>
  <c r="D3761" i="1"/>
  <c r="C3761" i="1"/>
  <c r="A3761" i="1"/>
  <c r="D3760" i="1"/>
  <c r="C3760" i="1"/>
  <c r="A3760" i="1"/>
  <c r="D3759" i="1"/>
  <c r="C3759" i="1"/>
  <c r="A3759" i="1"/>
  <c r="D3758" i="1"/>
  <c r="C3758" i="1"/>
  <c r="A3758" i="1"/>
  <c r="D3757" i="1"/>
  <c r="C3757" i="1"/>
  <c r="A3757" i="1"/>
  <c r="D3756" i="1"/>
  <c r="C3756" i="1"/>
  <c r="A3756" i="1"/>
  <c r="D3755" i="1"/>
  <c r="C3755" i="1"/>
  <c r="A3755" i="1"/>
  <c r="D3754" i="1"/>
  <c r="C3754" i="1"/>
  <c r="A3754" i="1"/>
  <c r="D3753" i="1"/>
  <c r="C3753" i="1"/>
  <c r="A3753" i="1"/>
  <c r="D3752" i="1"/>
  <c r="C3752" i="1"/>
  <c r="A3752" i="1"/>
  <c r="D3751" i="1"/>
  <c r="C3751" i="1"/>
  <c r="A3751" i="1"/>
  <c r="D3750" i="1"/>
  <c r="C3750" i="1"/>
  <c r="A3750" i="1"/>
  <c r="D3749" i="1"/>
  <c r="C3749" i="1"/>
  <c r="A3749" i="1"/>
  <c r="D3748" i="1"/>
  <c r="C3748" i="1"/>
  <c r="A3748" i="1"/>
  <c r="D3747" i="1"/>
  <c r="C3747" i="1"/>
  <c r="A3747" i="1"/>
  <c r="D3746" i="1"/>
  <c r="C3746" i="1"/>
  <c r="A3746" i="1"/>
  <c r="D3745" i="1"/>
  <c r="C3745" i="1"/>
  <c r="A3745" i="1"/>
  <c r="D3744" i="1"/>
  <c r="C3744" i="1"/>
  <c r="A3744" i="1"/>
  <c r="D3743" i="1"/>
  <c r="C3743" i="1"/>
  <c r="A3743" i="1"/>
  <c r="D3742" i="1"/>
  <c r="C3742" i="1"/>
  <c r="A3742" i="1"/>
  <c r="D3741" i="1"/>
  <c r="C3741" i="1"/>
  <c r="A3741" i="1"/>
  <c r="D3740" i="1"/>
  <c r="C3740" i="1"/>
  <c r="A3740" i="1"/>
  <c r="D3739" i="1"/>
  <c r="C3739" i="1"/>
  <c r="A3739" i="1"/>
  <c r="D3738" i="1"/>
  <c r="C3738" i="1"/>
  <c r="A3738" i="1"/>
  <c r="D3737" i="1"/>
  <c r="C3737" i="1"/>
  <c r="A3737" i="1"/>
  <c r="D3736" i="1"/>
  <c r="C3736" i="1"/>
  <c r="A3736" i="1"/>
  <c r="D3735" i="1"/>
  <c r="C3735" i="1"/>
  <c r="A3735" i="1"/>
  <c r="D3734" i="1"/>
  <c r="C3734" i="1"/>
  <c r="A3734" i="1"/>
  <c r="D3733" i="1"/>
  <c r="C3733" i="1"/>
  <c r="A3733" i="1"/>
  <c r="D3732" i="1"/>
  <c r="C3732" i="1"/>
  <c r="A3732" i="1"/>
  <c r="D3731" i="1"/>
  <c r="C3731" i="1"/>
  <c r="A3731" i="1"/>
  <c r="D3730" i="1"/>
  <c r="C3730" i="1"/>
  <c r="A3730" i="1"/>
  <c r="D3729" i="1"/>
  <c r="C3729" i="1"/>
  <c r="A3729" i="1"/>
  <c r="D3728" i="1"/>
  <c r="C3728" i="1"/>
  <c r="A3728" i="1"/>
  <c r="D3727" i="1"/>
  <c r="C3727" i="1"/>
  <c r="A3727" i="1"/>
  <c r="D3726" i="1"/>
  <c r="C3726" i="1"/>
  <c r="A3726" i="1"/>
  <c r="D3725" i="1"/>
  <c r="C3725" i="1"/>
  <c r="A3725" i="1"/>
  <c r="D3724" i="1"/>
  <c r="C3724" i="1"/>
  <c r="A3724" i="1"/>
  <c r="D3723" i="1"/>
  <c r="C3723" i="1"/>
  <c r="A3723" i="1"/>
  <c r="D3722" i="1"/>
  <c r="C3722" i="1"/>
  <c r="A3722" i="1"/>
  <c r="D3721" i="1"/>
  <c r="C3721" i="1"/>
  <c r="A3721" i="1"/>
  <c r="D3720" i="1"/>
  <c r="C3720" i="1"/>
  <c r="A3720" i="1"/>
  <c r="D3719" i="1"/>
  <c r="C3719" i="1"/>
  <c r="A3719" i="1"/>
  <c r="D3718" i="1"/>
  <c r="C3718" i="1"/>
  <c r="A3718" i="1"/>
  <c r="D3717" i="1"/>
  <c r="C3717" i="1"/>
  <c r="A3717" i="1"/>
  <c r="D3716" i="1"/>
  <c r="C3716" i="1"/>
  <c r="A3716" i="1"/>
  <c r="D3715" i="1"/>
  <c r="C3715" i="1"/>
  <c r="A3715" i="1"/>
  <c r="D3714" i="1"/>
  <c r="C3714" i="1"/>
  <c r="A3714" i="1"/>
  <c r="D3713" i="1"/>
  <c r="C3713" i="1"/>
  <c r="A3713" i="1"/>
  <c r="D3712" i="1"/>
  <c r="C3712" i="1"/>
  <c r="A3712" i="1"/>
  <c r="D3711" i="1"/>
  <c r="C3711" i="1"/>
  <c r="A3711" i="1"/>
  <c r="D3710" i="1"/>
  <c r="C3710" i="1"/>
  <c r="A3710" i="1"/>
  <c r="D3709" i="1"/>
  <c r="C3709" i="1"/>
  <c r="A3709" i="1"/>
  <c r="D3708" i="1"/>
  <c r="C3708" i="1"/>
  <c r="A3708" i="1"/>
  <c r="D3707" i="1"/>
  <c r="C3707" i="1"/>
  <c r="A3707" i="1"/>
  <c r="D3706" i="1"/>
  <c r="C3706" i="1"/>
  <c r="A3706" i="1"/>
  <c r="D3705" i="1"/>
  <c r="C3705" i="1"/>
  <c r="A3705" i="1"/>
  <c r="D3704" i="1"/>
  <c r="C3704" i="1"/>
  <c r="A3704" i="1"/>
  <c r="D3703" i="1"/>
  <c r="C3703" i="1"/>
  <c r="A3703" i="1"/>
  <c r="D3702" i="1"/>
  <c r="C3702" i="1"/>
  <c r="A3702" i="1"/>
  <c r="D3701" i="1"/>
  <c r="C3701" i="1"/>
  <c r="A3701" i="1"/>
  <c r="D3700" i="1"/>
  <c r="C3700" i="1"/>
  <c r="A3700" i="1"/>
  <c r="D3699" i="1"/>
  <c r="C3699" i="1"/>
  <c r="A3699" i="1"/>
  <c r="D3698" i="1"/>
  <c r="C3698" i="1"/>
  <c r="A3698" i="1"/>
  <c r="D3697" i="1"/>
  <c r="C3697" i="1"/>
  <c r="A3697" i="1"/>
  <c r="D3696" i="1"/>
  <c r="C3696" i="1"/>
  <c r="A3696" i="1"/>
  <c r="D3695" i="1"/>
  <c r="C3695" i="1"/>
  <c r="A3695" i="1"/>
  <c r="D3694" i="1"/>
  <c r="C3694" i="1"/>
  <c r="A3694" i="1"/>
  <c r="D3693" i="1"/>
  <c r="C3693" i="1"/>
  <c r="A3693" i="1"/>
  <c r="D3692" i="1"/>
  <c r="C3692" i="1"/>
  <c r="A3692" i="1"/>
  <c r="D3691" i="1"/>
  <c r="C3691" i="1"/>
  <c r="A3691" i="1"/>
  <c r="D3690" i="1"/>
  <c r="C3690" i="1"/>
  <c r="A3690" i="1"/>
  <c r="D3689" i="1"/>
  <c r="C3689" i="1"/>
  <c r="A3689" i="1"/>
  <c r="D3688" i="1"/>
  <c r="C3688" i="1"/>
  <c r="A3688" i="1"/>
  <c r="D3687" i="1"/>
  <c r="C3687" i="1"/>
  <c r="A3687" i="1"/>
  <c r="D3686" i="1"/>
  <c r="C3686" i="1"/>
  <c r="A3686" i="1"/>
  <c r="D3685" i="1"/>
  <c r="C3685" i="1"/>
  <c r="A3685" i="1"/>
  <c r="D3684" i="1"/>
  <c r="C3684" i="1"/>
  <c r="A3684" i="1"/>
  <c r="D3683" i="1"/>
  <c r="C3683" i="1"/>
  <c r="A3683" i="1"/>
  <c r="D3682" i="1"/>
  <c r="C3682" i="1"/>
  <c r="A3682" i="1"/>
  <c r="D3681" i="1"/>
  <c r="C3681" i="1"/>
  <c r="A3681" i="1"/>
  <c r="D3680" i="1"/>
  <c r="C3680" i="1"/>
  <c r="A3680" i="1"/>
  <c r="D3679" i="1"/>
  <c r="C3679" i="1"/>
  <c r="A3679" i="1"/>
  <c r="D3678" i="1"/>
  <c r="C3678" i="1"/>
  <c r="A3678" i="1"/>
  <c r="D3677" i="1"/>
  <c r="C3677" i="1"/>
  <c r="A3677" i="1"/>
  <c r="D3676" i="1"/>
  <c r="C3676" i="1"/>
  <c r="A3676" i="1"/>
  <c r="D3675" i="1"/>
  <c r="C3675" i="1"/>
  <c r="A3675" i="1"/>
  <c r="D3674" i="1"/>
  <c r="C3674" i="1"/>
  <c r="A3674" i="1"/>
  <c r="D3673" i="1"/>
  <c r="C3673" i="1"/>
  <c r="A3673" i="1"/>
  <c r="D3672" i="1"/>
  <c r="C3672" i="1"/>
  <c r="A3672" i="1"/>
  <c r="D3671" i="1"/>
  <c r="C3671" i="1"/>
  <c r="A3671" i="1"/>
  <c r="D3670" i="1"/>
  <c r="C3670" i="1"/>
  <c r="A3670" i="1"/>
  <c r="D3669" i="1"/>
  <c r="C3669" i="1"/>
  <c r="A3669" i="1"/>
  <c r="D3668" i="1"/>
  <c r="C3668" i="1"/>
  <c r="A3668" i="1"/>
  <c r="D3667" i="1"/>
  <c r="C3667" i="1"/>
  <c r="A3667" i="1"/>
  <c r="D3666" i="1"/>
  <c r="C3666" i="1"/>
  <c r="A3666" i="1"/>
  <c r="D3665" i="1"/>
  <c r="C3665" i="1"/>
  <c r="A3665" i="1"/>
  <c r="D3664" i="1"/>
  <c r="C3664" i="1"/>
  <c r="A3664" i="1"/>
  <c r="D3663" i="1"/>
  <c r="C3663" i="1"/>
  <c r="A3663" i="1"/>
  <c r="D3662" i="1"/>
  <c r="C3662" i="1"/>
  <c r="A3662" i="1"/>
  <c r="D3661" i="1"/>
  <c r="C3661" i="1"/>
  <c r="A3661" i="1"/>
  <c r="D3660" i="1"/>
  <c r="C3660" i="1"/>
  <c r="A3660" i="1"/>
  <c r="D3659" i="1"/>
  <c r="C3659" i="1"/>
  <c r="A3659" i="1"/>
  <c r="D3658" i="1"/>
  <c r="C3658" i="1"/>
  <c r="A3658" i="1"/>
  <c r="D3657" i="1"/>
  <c r="C3657" i="1"/>
  <c r="A3657" i="1"/>
  <c r="D3656" i="1"/>
  <c r="C3656" i="1"/>
  <c r="A3656" i="1"/>
  <c r="D3655" i="1"/>
  <c r="C3655" i="1"/>
  <c r="A3655" i="1"/>
  <c r="D3654" i="1"/>
  <c r="C3654" i="1"/>
  <c r="A3654" i="1"/>
  <c r="D3653" i="1"/>
  <c r="C3653" i="1"/>
  <c r="A3653" i="1"/>
  <c r="D3652" i="1"/>
  <c r="C3652" i="1"/>
  <c r="A3652" i="1"/>
  <c r="D3651" i="1"/>
  <c r="C3651" i="1"/>
  <c r="A3651" i="1"/>
  <c r="D3650" i="1"/>
  <c r="C3650" i="1"/>
  <c r="A3650" i="1"/>
  <c r="D3649" i="1"/>
  <c r="C3649" i="1"/>
  <c r="A3649" i="1"/>
  <c r="D3648" i="1"/>
  <c r="C3648" i="1"/>
  <c r="A3648" i="1"/>
  <c r="D3647" i="1"/>
  <c r="C3647" i="1"/>
  <c r="A3647" i="1"/>
  <c r="D3646" i="1"/>
  <c r="C3646" i="1"/>
  <c r="A3646" i="1"/>
  <c r="D3645" i="1"/>
  <c r="C3645" i="1"/>
  <c r="A3645" i="1"/>
  <c r="D3644" i="1"/>
  <c r="C3644" i="1"/>
  <c r="A3644" i="1"/>
  <c r="D3643" i="1"/>
  <c r="C3643" i="1"/>
  <c r="A3643" i="1"/>
  <c r="D3642" i="1"/>
  <c r="C3642" i="1"/>
  <c r="A3642" i="1"/>
  <c r="D3641" i="1"/>
  <c r="C3641" i="1"/>
  <c r="A3641" i="1"/>
  <c r="D3640" i="1"/>
  <c r="C3640" i="1"/>
  <c r="A3640" i="1"/>
  <c r="D3639" i="1"/>
  <c r="C3639" i="1"/>
  <c r="A3639" i="1"/>
  <c r="D3638" i="1"/>
  <c r="C3638" i="1"/>
  <c r="A3638" i="1"/>
  <c r="D3637" i="1"/>
  <c r="C3637" i="1"/>
  <c r="A3637" i="1"/>
  <c r="D3636" i="1"/>
  <c r="C3636" i="1"/>
  <c r="A3636" i="1"/>
  <c r="D3635" i="1"/>
  <c r="C3635" i="1"/>
  <c r="A3635" i="1"/>
  <c r="D3634" i="1"/>
  <c r="C3634" i="1"/>
  <c r="A3634" i="1"/>
  <c r="D3633" i="1"/>
  <c r="C3633" i="1"/>
  <c r="A3633" i="1"/>
  <c r="D3632" i="1"/>
  <c r="C3632" i="1"/>
  <c r="A3632" i="1"/>
  <c r="D3631" i="1"/>
  <c r="C3631" i="1"/>
  <c r="A3631" i="1"/>
  <c r="D3630" i="1"/>
  <c r="C3630" i="1"/>
  <c r="A3630" i="1"/>
  <c r="D3629" i="1"/>
  <c r="C3629" i="1"/>
  <c r="A3629" i="1"/>
  <c r="D3628" i="1"/>
  <c r="C3628" i="1"/>
  <c r="A3628" i="1"/>
  <c r="D3627" i="1"/>
  <c r="C3627" i="1"/>
  <c r="A3627" i="1"/>
  <c r="D3626" i="1"/>
  <c r="C3626" i="1"/>
  <c r="A3626" i="1"/>
  <c r="D3625" i="1"/>
  <c r="C3625" i="1"/>
  <c r="A3625" i="1"/>
  <c r="D3624" i="1"/>
  <c r="C3624" i="1"/>
  <c r="A3624" i="1"/>
  <c r="D3623" i="1"/>
  <c r="C3623" i="1"/>
  <c r="A3623" i="1"/>
  <c r="D3622" i="1"/>
  <c r="C3622" i="1"/>
  <c r="A3622" i="1"/>
  <c r="D3621" i="1"/>
  <c r="C3621" i="1"/>
  <c r="A3621" i="1"/>
  <c r="D3620" i="1"/>
  <c r="C3620" i="1"/>
  <c r="A3620" i="1"/>
  <c r="D3619" i="1"/>
  <c r="C3619" i="1"/>
  <c r="A3619" i="1"/>
  <c r="D3618" i="1"/>
  <c r="C3618" i="1"/>
  <c r="A3618" i="1"/>
  <c r="D3617" i="1"/>
  <c r="C3617" i="1"/>
  <c r="A3617" i="1"/>
  <c r="D3616" i="1"/>
  <c r="C3616" i="1"/>
  <c r="A3616" i="1"/>
  <c r="D3615" i="1"/>
  <c r="C3615" i="1"/>
  <c r="A3615" i="1"/>
  <c r="D3614" i="1"/>
  <c r="C3614" i="1"/>
  <c r="A3614" i="1"/>
  <c r="D3613" i="1"/>
  <c r="C3613" i="1"/>
  <c r="A3613" i="1"/>
  <c r="D3612" i="1"/>
  <c r="C3612" i="1"/>
  <c r="A3612" i="1"/>
  <c r="D3611" i="1"/>
  <c r="C3611" i="1"/>
  <c r="A3611" i="1"/>
  <c r="D3610" i="1"/>
  <c r="C3610" i="1"/>
  <c r="A3610" i="1"/>
  <c r="D3609" i="1"/>
  <c r="C3609" i="1"/>
  <c r="A3609" i="1"/>
  <c r="D3608" i="1"/>
  <c r="C3608" i="1"/>
  <c r="A3608" i="1"/>
  <c r="D3607" i="1"/>
  <c r="C3607" i="1"/>
  <c r="A3607" i="1"/>
  <c r="D3606" i="1"/>
  <c r="C3606" i="1"/>
  <c r="A3606" i="1"/>
  <c r="D3605" i="1"/>
  <c r="C3605" i="1"/>
  <c r="A3605" i="1"/>
  <c r="D3604" i="1"/>
  <c r="C3604" i="1"/>
  <c r="A3604" i="1"/>
  <c r="D3603" i="1"/>
  <c r="C3603" i="1"/>
  <c r="A3603" i="1"/>
  <c r="D3602" i="1"/>
  <c r="C3602" i="1"/>
  <c r="A3602" i="1"/>
  <c r="D3601" i="1"/>
  <c r="C3601" i="1"/>
  <c r="A3601" i="1"/>
  <c r="D3600" i="1"/>
  <c r="C3600" i="1"/>
  <c r="A3600" i="1"/>
  <c r="D3599" i="1"/>
  <c r="C3599" i="1"/>
  <c r="A3599" i="1"/>
  <c r="D3598" i="1"/>
  <c r="C3598" i="1"/>
  <c r="A3598" i="1"/>
  <c r="D3597" i="1"/>
  <c r="C3597" i="1"/>
  <c r="A3597" i="1"/>
  <c r="D3596" i="1"/>
  <c r="C3596" i="1"/>
  <c r="A3596" i="1"/>
  <c r="D3595" i="1"/>
  <c r="C3595" i="1"/>
  <c r="A3595" i="1"/>
  <c r="D3594" i="1"/>
  <c r="C3594" i="1"/>
  <c r="A3594" i="1"/>
  <c r="D3593" i="1"/>
  <c r="C3593" i="1"/>
  <c r="A3593" i="1"/>
  <c r="D3592" i="1"/>
  <c r="C3592" i="1"/>
  <c r="A3592" i="1"/>
  <c r="D3591" i="1"/>
  <c r="C3591" i="1"/>
  <c r="A3591" i="1"/>
  <c r="D3590" i="1"/>
  <c r="C3590" i="1"/>
  <c r="A3590" i="1"/>
  <c r="D3589" i="1"/>
  <c r="C3589" i="1"/>
  <c r="A3589" i="1"/>
  <c r="D3588" i="1"/>
  <c r="C3588" i="1"/>
  <c r="A3588" i="1"/>
  <c r="D3587" i="1"/>
  <c r="C3587" i="1"/>
  <c r="A3587" i="1"/>
  <c r="D3586" i="1"/>
  <c r="C3586" i="1"/>
  <c r="A3586" i="1"/>
  <c r="D3585" i="1"/>
  <c r="C3585" i="1"/>
  <c r="A3585" i="1"/>
  <c r="D3584" i="1"/>
  <c r="C3584" i="1"/>
  <c r="A3584" i="1"/>
  <c r="D3583" i="1"/>
  <c r="C3583" i="1"/>
  <c r="A3583" i="1"/>
  <c r="D3582" i="1"/>
  <c r="C3582" i="1"/>
  <c r="A3582" i="1"/>
  <c r="D3581" i="1"/>
  <c r="C3581" i="1"/>
  <c r="A3581" i="1"/>
  <c r="D3580" i="1"/>
  <c r="C3580" i="1"/>
  <c r="A3580" i="1"/>
  <c r="D3579" i="1"/>
  <c r="C3579" i="1"/>
  <c r="A3579" i="1"/>
  <c r="D3578" i="1"/>
  <c r="C3578" i="1"/>
  <c r="A3578" i="1"/>
  <c r="D3577" i="1"/>
  <c r="C3577" i="1"/>
  <c r="A3577" i="1"/>
  <c r="D3576" i="1"/>
  <c r="C3576" i="1"/>
  <c r="A3576" i="1"/>
  <c r="D3575" i="1"/>
  <c r="C3575" i="1"/>
  <c r="A3575" i="1"/>
  <c r="D3574" i="1"/>
  <c r="C3574" i="1"/>
  <c r="A3574" i="1"/>
  <c r="D3573" i="1"/>
  <c r="C3573" i="1"/>
  <c r="A3573" i="1"/>
  <c r="D3572" i="1"/>
  <c r="C3572" i="1"/>
  <c r="A3572" i="1"/>
  <c r="D3571" i="1"/>
  <c r="C3571" i="1"/>
  <c r="A3571" i="1"/>
  <c r="D3570" i="1"/>
  <c r="C3570" i="1"/>
  <c r="A3570" i="1"/>
  <c r="D3569" i="1"/>
  <c r="C3569" i="1"/>
  <c r="A3569" i="1"/>
  <c r="D3568" i="1"/>
  <c r="C3568" i="1"/>
  <c r="A3568" i="1"/>
  <c r="D3567" i="1"/>
  <c r="C3567" i="1"/>
  <c r="A3567" i="1"/>
  <c r="D3566" i="1"/>
  <c r="C3566" i="1"/>
  <c r="A3566" i="1"/>
  <c r="D3565" i="1"/>
  <c r="C3565" i="1"/>
  <c r="A3565" i="1"/>
  <c r="D3564" i="1"/>
  <c r="C3564" i="1"/>
  <c r="A3564" i="1"/>
  <c r="D3563" i="1"/>
  <c r="C3563" i="1"/>
  <c r="A3563" i="1"/>
  <c r="D3562" i="1"/>
  <c r="C3562" i="1"/>
  <c r="A3562" i="1"/>
  <c r="D3561" i="1"/>
  <c r="C3561" i="1"/>
  <c r="A3561" i="1"/>
  <c r="D3560" i="1"/>
  <c r="C3560" i="1"/>
  <c r="A3560" i="1"/>
  <c r="D3559" i="1"/>
  <c r="C3559" i="1"/>
  <c r="A3559" i="1"/>
  <c r="D3558" i="1"/>
  <c r="C3558" i="1"/>
  <c r="A3558" i="1"/>
  <c r="D3557" i="1"/>
  <c r="C3557" i="1"/>
  <c r="A3557" i="1"/>
  <c r="D3556" i="1"/>
  <c r="C3556" i="1"/>
  <c r="A3556" i="1"/>
  <c r="D3555" i="1"/>
  <c r="C3555" i="1"/>
  <c r="A3555" i="1"/>
  <c r="D3554" i="1"/>
  <c r="C3554" i="1"/>
  <c r="A3554" i="1"/>
  <c r="D3553" i="1"/>
  <c r="C3553" i="1"/>
  <c r="A3553" i="1"/>
  <c r="D3552" i="1"/>
  <c r="C3552" i="1"/>
  <c r="A3552" i="1"/>
  <c r="D3551" i="1"/>
  <c r="C3551" i="1"/>
  <c r="A3551" i="1"/>
  <c r="D3550" i="1"/>
  <c r="C3550" i="1"/>
  <c r="A3550" i="1"/>
  <c r="D3549" i="1"/>
  <c r="C3549" i="1"/>
  <c r="A3549" i="1"/>
  <c r="D3548" i="1"/>
  <c r="C3548" i="1"/>
  <c r="A3548" i="1"/>
  <c r="D3547" i="1"/>
  <c r="C3547" i="1"/>
  <c r="A3547" i="1"/>
  <c r="D3546" i="1"/>
  <c r="C3546" i="1"/>
  <c r="A3546" i="1"/>
  <c r="D3545" i="1"/>
  <c r="C3545" i="1"/>
  <c r="A3545" i="1"/>
  <c r="D3544" i="1"/>
  <c r="C3544" i="1"/>
  <c r="A3544" i="1"/>
  <c r="D3543" i="1"/>
  <c r="C3543" i="1"/>
  <c r="A3543" i="1"/>
  <c r="D3542" i="1"/>
  <c r="C3542" i="1"/>
  <c r="A3542" i="1"/>
  <c r="D3541" i="1"/>
  <c r="C3541" i="1"/>
  <c r="A3541" i="1"/>
  <c r="D3540" i="1"/>
  <c r="C3540" i="1"/>
  <c r="A3540" i="1"/>
  <c r="D3539" i="1"/>
  <c r="C3539" i="1"/>
  <c r="A3539" i="1"/>
  <c r="D3538" i="1"/>
  <c r="C3538" i="1"/>
  <c r="A3538" i="1"/>
  <c r="D3537" i="1"/>
  <c r="C3537" i="1"/>
  <c r="A3537" i="1"/>
  <c r="D3536" i="1"/>
  <c r="C3536" i="1"/>
  <c r="A3536" i="1"/>
  <c r="D3535" i="1"/>
  <c r="C3535" i="1"/>
  <c r="A3535" i="1"/>
  <c r="D3534" i="1"/>
  <c r="C3534" i="1"/>
  <c r="A3534" i="1"/>
  <c r="D3533" i="1"/>
  <c r="C3533" i="1"/>
  <c r="A3533" i="1"/>
  <c r="D3532" i="1"/>
  <c r="C3532" i="1"/>
  <c r="A3532" i="1"/>
  <c r="D3531" i="1"/>
  <c r="C3531" i="1"/>
  <c r="A3531" i="1"/>
  <c r="D3530" i="1"/>
  <c r="C3530" i="1"/>
  <c r="A3530" i="1"/>
  <c r="D3529" i="1"/>
  <c r="C3529" i="1"/>
  <c r="A3529" i="1"/>
  <c r="D3528" i="1"/>
  <c r="C3528" i="1"/>
  <c r="A3528" i="1"/>
  <c r="D3527" i="1"/>
  <c r="C3527" i="1"/>
  <c r="A3527" i="1"/>
  <c r="D3526" i="1"/>
  <c r="C3526" i="1"/>
  <c r="A3526" i="1"/>
  <c r="D3525" i="1"/>
  <c r="C3525" i="1"/>
  <c r="A3525" i="1"/>
  <c r="D3524" i="1"/>
  <c r="C3524" i="1"/>
  <c r="A3524" i="1"/>
  <c r="D3523" i="1"/>
  <c r="C3523" i="1"/>
  <c r="A3523" i="1"/>
  <c r="D3522" i="1"/>
  <c r="C3522" i="1"/>
  <c r="A3522" i="1"/>
  <c r="D3521" i="1"/>
  <c r="C3521" i="1"/>
  <c r="A3521" i="1"/>
  <c r="D3520" i="1"/>
  <c r="C3520" i="1"/>
  <c r="A3520" i="1"/>
  <c r="D3519" i="1"/>
  <c r="C3519" i="1"/>
  <c r="A3519" i="1"/>
  <c r="D3518" i="1"/>
  <c r="C3518" i="1"/>
  <c r="A3518" i="1"/>
  <c r="D3517" i="1"/>
  <c r="C3517" i="1"/>
  <c r="A3517" i="1"/>
  <c r="D3516" i="1"/>
  <c r="C3516" i="1"/>
  <c r="A3516" i="1"/>
  <c r="D3515" i="1"/>
  <c r="C3515" i="1"/>
  <c r="A3515" i="1"/>
  <c r="D3514" i="1"/>
  <c r="C3514" i="1"/>
  <c r="A3514" i="1"/>
  <c r="D3513" i="1"/>
  <c r="C3513" i="1"/>
  <c r="A3513" i="1"/>
  <c r="D3512" i="1"/>
  <c r="C3512" i="1"/>
  <c r="A3512" i="1"/>
  <c r="D3511" i="1"/>
  <c r="C3511" i="1"/>
  <c r="A3511" i="1"/>
  <c r="D3510" i="1"/>
  <c r="C3510" i="1"/>
  <c r="A3510" i="1"/>
  <c r="D3509" i="1"/>
  <c r="C3509" i="1"/>
  <c r="A3509" i="1"/>
  <c r="D3508" i="1"/>
  <c r="C3508" i="1"/>
  <c r="A3508" i="1"/>
  <c r="D3507" i="1"/>
  <c r="C3507" i="1"/>
  <c r="A3507" i="1"/>
  <c r="D3506" i="1"/>
  <c r="C3506" i="1"/>
  <c r="A3506" i="1"/>
  <c r="D3505" i="1"/>
  <c r="C3505" i="1"/>
  <c r="A3505" i="1"/>
  <c r="D3504" i="1"/>
  <c r="C3504" i="1"/>
  <c r="A3504" i="1"/>
  <c r="D3503" i="1"/>
  <c r="C3503" i="1"/>
  <c r="A3503" i="1"/>
  <c r="D3502" i="1"/>
  <c r="C3502" i="1"/>
  <c r="A3502" i="1"/>
  <c r="D3501" i="1"/>
  <c r="C3501" i="1"/>
  <c r="A3501" i="1"/>
  <c r="D3500" i="1"/>
  <c r="C3500" i="1"/>
  <c r="A3500" i="1"/>
  <c r="D3499" i="1"/>
  <c r="C3499" i="1"/>
  <c r="A3499" i="1"/>
  <c r="D3498" i="1"/>
  <c r="C3498" i="1"/>
  <c r="A3498" i="1"/>
  <c r="D3497" i="1"/>
  <c r="C3497" i="1"/>
  <c r="A3497" i="1"/>
  <c r="D3496" i="1"/>
  <c r="C3496" i="1"/>
  <c r="A3496" i="1"/>
  <c r="D3495" i="1"/>
  <c r="C3495" i="1"/>
  <c r="A3495" i="1"/>
  <c r="D3494" i="1"/>
  <c r="C3494" i="1"/>
  <c r="A3494" i="1"/>
  <c r="D3493" i="1"/>
  <c r="C3493" i="1"/>
  <c r="A3493" i="1"/>
  <c r="D3492" i="1"/>
  <c r="C3492" i="1"/>
  <c r="A3492" i="1"/>
  <c r="D3491" i="1"/>
  <c r="C3491" i="1"/>
  <c r="A3491" i="1"/>
  <c r="D3490" i="1"/>
  <c r="C3490" i="1"/>
  <c r="A3490" i="1"/>
  <c r="D3489" i="1"/>
  <c r="C3489" i="1"/>
  <c r="A3489" i="1"/>
  <c r="D3488" i="1"/>
  <c r="C3488" i="1"/>
  <c r="A3488" i="1"/>
  <c r="D3487" i="1"/>
  <c r="C3487" i="1"/>
  <c r="A3487" i="1"/>
  <c r="D3486" i="1"/>
  <c r="C3486" i="1"/>
  <c r="A3486" i="1"/>
  <c r="D3485" i="1"/>
  <c r="C3485" i="1"/>
  <c r="A3485" i="1"/>
  <c r="D3484" i="1"/>
  <c r="C3484" i="1"/>
  <c r="A3484" i="1"/>
  <c r="D3483" i="1"/>
  <c r="C3483" i="1"/>
  <c r="A3483" i="1"/>
  <c r="D3482" i="1"/>
  <c r="C3482" i="1"/>
  <c r="A3482" i="1"/>
  <c r="D3481" i="1"/>
  <c r="C3481" i="1"/>
  <c r="A3481" i="1"/>
  <c r="D3480" i="1"/>
  <c r="C3480" i="1"/>
  <c r="A3480" i="1"/>
  <c r="D3479" i="1"/>
  <c r="C3479" i="1"/>
  <c r="A3479" i="1"/>
  <c r="D3478" i="1"/>
  <c r="C3478" i="1"/>
  <c r="A3478" i="1"/>
  <c r="D3477" i="1"/>
  <c r="C3477" i="1"/>
  <c r="A3477" i="1"/>
  <c r="D3476" i="1"/>
  <c r="C3476" i="1"/>
  <c r="A3476" i="1"/>
  <c r="D3475" i="1"/>
  <c r="C3475" i="1"/>
  <c r="A3475" i="1"/>
  <c r="D3474" i="1"/>
  <c r="C3474" i="1"/>
  <c r="A3474" i="1"/>
  <c r="D3473" i="1"/>
  <c r="C3473" i="1"/>
  <c r="A3473" i="1"/>
  <c r="D3472" i="1"/>
  <c r="C3472" i="1"/>
  <c r="A3472" i="1"/>
  <c r="D3471" i="1"/>
  <c r="C3471" i="1"/>
  <c r="A3471" i="1"/>
  <c r="D3470" i="1"/>
  <c r="C3470" i="1"/>
  <c r="A3470" i="1"/>
  <c r="D3469" i="1"/>
  <c r="C3469" i="1"/>
  <c r="A3469" i="1"/>
  <c r="D3468" i="1"/>
  <c r="C3468" i="1"/>
  <c r="A3468" i="1"/>
  <c r="D3467" i="1"/>
  <c r="C3467" i="1"/>
  <c r="A3467" i="1"/>
  <c r="D3466" i="1"/>
  <c r="C3466" i="1"/>
  <c r="A3466" i="1"/>
  <c r="D3465" i="1"/>
  <c r="C3465" i="1"/>
  <c r="A3465" i="1"/>
  <c r="D3464" i="1"/>
  <c r="C3464" i="1"/>
  <c r="A3464" i="1"/>
  <c r="D3463" i="1"/>
  <c r="C3463" i="1"/>
  <c r="A3463" i="1"/>
  <c r="D3462" i="1"/>
  <c r="C3462" i="1"/>
  <c r="A3462" i="1"/>
  <c r="D3461" i="1"/>
  <c r="C3461" i="1"/>
  <c r="A3461" i="1"/>
  <c r="D3460" i="1"/>
  <c r="C3460" i="1"/>
  <c r="A3460" i="1"/>
  <c r="D3459" i="1"/>
  <c r="C3459" i="1"/>
  <c r="A3459" i="1"/>
  <c r="D3458" i="1"/>
  <c r="C3458" i="1"/>
  <c r="A3458" i="1"/>
  <c r="D3457" i="1"/>
  <c r="C3457" i="1"/>
  <c r="A3457" i="1"/>
  <c r="D3456" i="1"/>
  <c r="C3456" i="1"/>
  <c r="A3456" i="1"/>
  <c r="D3455" i="1"/>
  <c r="C3455" i="1"/>
  <c r="A3455" i="1"/>
  <c r="D3454" i="1"/>
  <c r="C3454" i="1"/>
  <c r="A3454" i="1"/>
  <c r="D3453" i="1"/>
  <c r="C3453" i="1"/>
  <c r="A3453" i="1"/>
  <c r="D3452" i="1"/>
  <c r="C3452" i="1"/>
  <c r="A3452" i="1"/>
  <c r="D3451" i="1"/>
  <c r="C3451" i="1"/>
  <c r="A3451" i="1"/>
  <c r="D3450" i="1"/>
  <c r="C3450" i="1"/>
  <c r="A3450" i="1"/>
  <c r="D3449" i="1"/>
  <c r="C3449" i="1"/>
  <c r="A3449" i="1"/>
  <c r="D3448" i="1"/>
  <c r="C3448" i="1"/>
  <c r="A3448" i="1"/>
  <c r="D3447" i="1"/>
  <c r="C3447" i="1"/>
  <c r="A3447" i="1"/>
  <c r="D3446" i="1"/>
  <c r="C3446" i="1"/>
  <c r="A3446" i="1"/>
  <c r="D3445" i="1"/>
  <c r="C3445" i="1"/>
  <c r="A3445" i="1"/>
  <c r="D3444" i="1"/>
  <c r="C3444" i="1"/>
  <c r="A3444" i="1"/>
  <c r="D3443" i="1"/>
  <c r="C3443" i="1"/>
  <c r="A3443" i="1"/>
  <c r="D3442" i="1"/>
  <c r="C3442" i="1"/>
  <c r="A3442" i="1"/>
  <c r="D3441" i="1"/>
  <c r="C3441" i="1"/>
  <c r="A3441" i="1"/>
  <c r="D3440" i="1"/>
  <c r="C3440" i="1"/>
  <c r="A3440" i="1"/>
  <c r="D3439" i="1"/>
  <c r="C3439" i="1"/>
  <c r="A3439" i="1"/>
  <c r="D3438" i="1"/>
  <c r="C3438" i="1"/>
  <c r="A3438" i="1"/>
  <c r="D3437" i="1"/>
  <c r="C3437" i="1"/>
  <c r="A3437" i="1"/>
  <c r="D3436" i="1"/>
  <c r="C3436" i="1"/>
  <c r="A3436" i="1"/>
  <c r="D3435" i="1"/>
  <c r="C3435" i="1"/>
  <c r="A3435" i="1"/>
  <c r="D3434" i="1"/>
  <c r="C3434" i="1"/>
  <c r="A3434" i="1"/>
  <c r="D3433" i="1"/>
  <c r="C3433" i="1"/>
  <c r="A3433" i="1"/>
  <c r="D3432" i="1"/>
  <c r="C3432" i="1"/>
  <c r="A3432" i="1"/>
  <c r="D3431" i="1"/>
  <c r="C3431" i="1"/>
  <c r="A3431" i="1"/>
  <c r="D3430" i="1"/>
  <c r="C3430" i="1"/>
  <c r="A3430" i="1"/>
  <c r="D3429" i="1"/>
  <c r="C3429" i="1"/>
  <c r="A3429" i="1"/>
  <c r="D3428" i="1"/>
  <c r="C3428" i="1"/>
  <c r="A3428" i="1"/>
  <c r="D3427" i="1"/>
  <c r="C3427" i="1"/>
  <c r="A3427" i="1"/>
  <c r="D3426" i="1"/>
  <c r="C3426" i="1"/>
  <c r="A3426" i="1"/>
  <c r="D3425" i="1"/>
  <c r="C3425" i="1"/>
  <c r="A3425" i="1"/>
  <c r="D3424" i="1"/>
  <c r="C3424" i="1"/>
  <c r="A3424" i="1"/>
  <c r="D3423" i="1"/>
  <c r="C3423" i="1"/>
  <c r="A3423" i="1"/>
  <c r="D3422" i="1"/>
  <c r="C3422" i="1"/>
  <c r="A3422" i="1"/>
  <c r="D3421" i="1"/>
  <c r="C3421" i="1"/>
  <c r="A3421" i="1"/>
  <c r="D3420" i="1"/>
  <c r="C3420" i="1"/>
  <c r="A3420" i="1"/>
  <c r="D3419" i="1"/>
  <c r="C3419" i="1"/>
  <c r="A3419" i="1"/>
  <c r="D3418" i="1"/>
  <c r="C3418" i="1"/>
  <c r="A3418" i="1"/>
  <c r="D3417" i="1"/>
  <c r="C3417" i="1"/>
  <c r="A3417" i="1"/>
  <c r="D3416" i="1"/>
  <c r="C3416" i="1"/>
  <c r="A3416" i="1"/>
  <c r="D3415" i="1"/>
  <c r="C3415" i="1"/>
  <c r="A3415" i="1"/>
  <c r="D3414" i="1"/>
  <c r="C3414" i="1"/>
  <c r="A3414" i="1"/>
  <c r="D3413" i="1"/>
  <c r="C3413" i="1"/>
  <c r="A3413" i="1"/>
  <c r="D3412" i="1"/>
  <c r="C3412" i="1"/>
  <c r="A3412" i="1"/>
  <c r="D3411" i="1"/>
  <c r="C3411" i="1"/>
  <c r="A3411" i="1"/>
  <c r="D3410" i="1"/>
  <c r="C3410" i="1"/>
  <c r="A3410" i="1"/>
  <c r="D3409" i="1"/>
  <c r="C3409" i="1"/>
  <c r="A3409" i="1"/>
  <c r="D3408" i="1"/>
  <c r="C3408" i="1"/>
  <c r="A3408" i="1"/>
  <c r="D3407" i="1"/>
  <c r="C3407" i="1"/>
  <c r="A3407" i="1"/>
  <c r="D3406" i="1"/>
  <c r="C3406" i="1"/>
  <c r="A3406" i="1"/>
  <c r="D3405" i="1"/>
  <c r="C3405" i="1"/>
  <c r="A3405" i="1"/>
  <c r="D3404" i="1"/>
  <c r="C3404" i="1"/>
  <c r="A3404" i="1"/>
  <c r="D3403" i="1"/>
  <c r="C3403" i="1"/>
  <c r="A3403" i="1"/>
  <c r="D3402" i="1"/>
  <c r="C3402" i="1"/>
  <c r="A3402" i="1"/>
  <c r="D3401" i="1"/>
  <c r="C3401" i="1"/>
  <c r="A3401" i="1"/>
  <c r="D3400" i="1"/>
  <c r="C3400" i="1"/>
  <c r="A3400" i="1"/>
  <c r="D3399" i="1"/>
  <c r="C3399" i="1"/>
  <c r="A3399" i="1"/>
  <c r="D3398" i="1"/>
  <c r="C3398" i="1"/>
  <c r="A3398" i="1"/>
  <c r="D3397" i="1"/>
  <c r="C3397" i="1"/>
  <c r="A3397" i="1"/>
  <c r="D3396" i="1"/>
  <c r="C3396" i="1"/>
  <c r="A3396" i="1"/>
  <c r="D3395" i="1"/>
  <c r="C3395" i="1"/>
  <c r="A3395" i="1"/>
  <c r="D3394" i="1"/>
  <c r="C3394" i="1"/>
  <c r="A3394" i="1"/>
  <c r="D3393" i="1"/>
  <c r="C3393" i="1"/>
  <c r="A3393" i="1"/>
  <c r="D3392" i="1"/>
  <c r="C3392" i="1"/>
  <c r="A3392" i="1"/>
  <c r="D3391" i="1"/>
  <c r="C3391" i="1"/>
  <c r="A3391" i="1"/>
  <c r="D3390" i="1"/>
  <c r="C3390" i="1"/>
  <c r="A3390" i="1"/>
  <c r="D3389" i="1"/>
  <c r="C3389" i="1"/>
  <c r="A3389" i="1"/>
  <c r="D3388" i="1"/>
  <c r="C3388" i="1"/>
  <c r="A3388" i="1"/>
  <c r="D3387" i="1"/>
  <c r="C3387" i="1"/>
  <c r="A3387" i="1"/>
  <c r="D3386" i="1"/>
  <c r="C3386" i="1"/>
  <c r="A3386" i="1"/>
  <c r="D3385" i="1"/>
  <c r="C3385" i="1"/>
  <c r="A3385" i="1"/>
  <c r="D3384" i="1"/>
  <c r="C3384" i="1"/>
  <c r="A3384" i="1"/>
  <c r="D3383" i="1"/>
  <c r="C3383" i="1"/>
  <c r="A3383" i="1"/>
  <c r="D3382" i="1"/>
  <c r="C3382" i="1"/>
  <c r="A3382" i="1"/>
  <c r="D3381" i="1"/>
  <c r="C3381" i="1"/>
  <c r="A3381" i="1"/>
  <c r="D3380" i="1"/>
  <c r="C3380" i="1"/>
  <c r="A3380" i="1"/>
  <c r="D3379" i="1"/>
  <c r="C3379" i="1"/>
  <c r="A3379" i="1"/>
  <c r="D3378" i="1"/>
  <c r="C3378" i="1"/>
  <c r="A3378" i="1"/>
  <c r="D3377" i="1"/>
  <c r="C3377" i="1"/>
  <c r="A3377" i="1"/>
  <c r="D3376" i="1"/>
  <c r="C3376" i="1"/>
  <c r="A3376" i="1"/>
  <c r="D3375" i="1"/>
  <c r="C3375" i="1"/>
  <c r="A3375" i="1"/>
  <c r="D3374" i="1"/>
  <c r="C3374" i="1"/>
  <c r="A3374" i="1"/>
  <c r="D3373" i="1"/>
  <c r="C3373" i="1"/>
  <c r="A3373" i="1"/>
  <c r="D3372" i="1"/>
  <c r="C3372" i="1"/>
  <c r="A3372" i="1"/>
  <c r="D3371" i="1"/>
  <c r="C3371" i="1"/>
  <c r="A3371" i="1"/>
  <c r="D3370" i="1"/>
  <c r="C3370" i="1"/>
  <c r="A3370" i="1"/>
  <c r="D3369" i="1"/>
  <c r="C3369" i="1"/>
  <c r="A3369" i="1"/>
  <c r="D3368" i="1"/>
  <c r="C3368" i="1"/>
  <c r="A3368" i="1"/>
  <c r="D3367" i="1"/>
  <c r="C3367" i="1"/>
  <c r="A3367" i="1"/>
  <c r="D3366" i="1"/>
  <c r="C3366" i="1"/>
  <c r="A3366" i="1"/>
  <c r="D3365" i="1"/>
  <c r="C3365" i="1"/>
  <c r="A3365" i="1"/>
  <c r="D3364" i="1"/>
  <c r="C3364" i="1"/>
  <c r="A3364" i="1"/>
  <c r="D3363" i="1"/>
  <c r="C3363" i="1"/>
  <c r="A3363" i="1"/>
  <c r="D3362" i="1"/>
  <c r="C3362" i="1"/>
  <c r="A3362" i="1"/>
  <c r="D3361" i="1"/>
  <c r="C3361" i="1"/>
  <c r="A3361" i="1"/>
  <c r="D3360" i="1"/>
  <c r="C3360" i="1"/>
  <c r="A3360" i="1"/>
  <c r="D3359" i="1"/>
  <c r="C3359" i="1"/>
  <c r="A3359" i="1"/>
  <c r="D3358" i="1"/>
  <c r="C3358" i="1"/>
  <c r="A3358" i="1"/>
  <c r="D3357" i="1"/>
  <c r="C3357" i="1"/>
  <c r="A3357" i="1"/>
  <c r="D3356" i="1"/>
  <c r="C3356" i="1"/>
  <c r="A3356" i="1"/>
  <c r="D3355" i="1"/>
  <c r="C3355" i="1"/>
  <c r="A3355" i="1"/>
  <c r="D3354" i="1"/>
  <c r="C3354" i="1"/>
  <c r="A3354" i="1"/>
  <c r="D3353" i="1"/>
  <c r="C3353" i="1"/>
  <c r="A3353" i="1"/>
  <c r="D3352" i="1"/>
  <c r="C3352" i="1"/>
  <c r="A3352" i="1"/>
  <c r="D3351" i="1"/>
  <c r="C3351" i="1"/>
  <c r="A3351" i="1"/>
  <c r="D3350" i="1"/>
  <c r="C3350" i="1"/>
  <c r="A3350" i="1"/>
  <c r="D3349" i="1"/>
  <c r="C3349" i="1"/>
  <c r="A3349" i="1"/>
  <c r="D3348" i="1"/>
  <c r="C3348" i="1"/>
  <c r="A3348" i="1"/>
  <c r="D3347" i="1"/>
  <c r="C3347" i="1"/>
  <c r="A3347" i="1"/>
  <c r="D3346" i="1"/>
  <c r="C3346" i="1"/>
  <c r="A3346" i="1"/>
  <c r="D3345" i="1"/>
  <c r="C3345" i="1"/>
  <c r="A3345" i="1"/>
  <c r="D3344" i="1"/>
  <c r="C3344" i="1"/>
  <c r="A3344" i="1"/>
  <c r="D3343" i="1"/>
  <c r="C3343" i="1"/>
  <c r="A3343" i="1"/>
  <c r="D3342" i="1"/>
  <c r="C3342" i="1"/>
  <c r="A3342" i="1"/>
  <c r="D3341" i="1"/>
  <c r="C3341" i="1"/>
  <c r="A3341" i="1"/>
  <c r="D3340" i="1"/>
  <c r="C3340" i="1"/>
  <c r="A3340" i="1"/>
  <c r="D3339" i="1"/>
  <c r="C3339" i="1"/>
  <c r="A3339" i="1"/>
  <c r="D3338" i="1"/>
  <c r="C3338" i="1"/>
  <c r="A3338" i="1"/>
  <c r="D3337" i="1"/>
  <c r="C3337" i="1"/>
  <c r="A3337" i="1"/>
  <c r="D3336" i="1"/>
  <c r="C3336" i="1"/>
  <c r="A3336" i="1"/>
  <c r="D3335" i="1"/>
  <c r="C3335" i="1"/>
  <c r="A3335" i="1"/>
  <c r="D3334" i="1"/>
  <c r="C3334" i="1"/>
  <c r="A3334" i="1"/>
  <c r="D3333" i="1"/>
  <c r="C3333" i="1"/>
  <c r="A3333" i="1"/>
  <c r="D3332" i="1"/>
  <c r="C3332" i="1"/>
  <c r="A3332" i="1"/>
  <c r="D3331" i="1"/>
  <c r="C3331" i="1"/>
  <c r="A3331" i="1"/>
  <c r="D3330" i="1"/>
  <c r="C3330" i="1"/>
  <c r="A3330" i="1"/>
  <c r="D3329" i="1"/>
  <c r="C3329" i="1"/>
  <c r="A3329" i="1"/>
  <c r="D3328" i="1"/>
  <c r="C3328" i="1"/>
  <c r="A3328" i="1"/>
  <c r="D3327" i="1"/>
  <c r="C3327" i="1"/>
  <c r="A3327" i="1"/>
  <c r="D3326" i="1"/>
  <c r="C3326" i="1"/>
  <c r="A3326" i="1"/>
  <c r="D3325" i="1"/>
  <c r="C3325" i="1"/>
  <c r="A3325" i="1"/>
  <c r="D3324" i="1"/>
  <c r="C3324" i="1"/>
  <c r="A3324" i="1"/>
  <c r="D3323" i="1"/>
  <c r="C3323" i="1"/>
  <c r="A3323" i="1"/>
  <c r="D3322" i="1"/>
  <c r="C3322" i="1"/>
  <c r="A3322" i="1"/>
  <c r="D3321" i="1"/>
  <c r="C3321" i="1"/>
  <c r="A3321" i="1"/>
  <c r="D3320" i="1"/>
  <c r="C3320" i="1"/>
  <c r="A3320" i="1"/>
  <c r="D3319" i="1"/>
  <c r="C3319" i="1"/>
  <c r="A3319" i="1"/>
  <c r="D3318" i="1"/>
  <c r="C3318" i="1"/>
  <c r="A3318" i="1"/>
  <c r="D3317" i="1"/>
  <c r="C3317" i="1"/>
  <c r="A3317" i="1"/>
  <c r="D3316" i="1"/>
  <c r="C3316" i="1"/>
  <c r="A3316" i="1"/>
  <c r="D3315" i="1"/>
  <c r="C3315" i="1"/>
  <c r="A3315" i="1"/>
  <c r="D3314" i="1"/>
  <c r="C3314" i="1"/>
  <c r="A3314" i="1"/>
  <c r="D3313" i="1"/>
  <c r="C3313" i="1"/>
  <c r="A3313" i="1"/>
  <c r="D3312" i="1"/>
  <c r="C3312" i="1"/>
  <c r="A3312" i="1"/>
  <c r="D3311" i="1"/>
  <c r="C3311" i="1"/>
  <c r="A3311" i="1"/>
  <c r="D3310" i="1"/>
  <c r="C3310" i="1"/>
  <c r="A3310" i="1"/>
  <c r="D3309" i="1"/>
  <c r="C3309" i="1"/>
  <c r="A3309" i="1"/>
  <c r="D3308" i="1"/>
  <c r="C3308" i="1"/>
  <c r="A3308" i="1"/>
  <c r="D3307" i="1"/>
  <c r="C3307" i="1"/>
  <c r="A3307" i="1"/>
  <c r="D3306" i="1"/>
  <c r="C3306" i="1"/>
  <c r="A3306" i="1"/>
  <c r="D3305" i="1"/>
  <c r="C3305" i="1"/>
  <c r="A3305" i="1"/>
  <c r="D3304" i="1"/>
  <c r="C3304" i="1"/>
  <c r="A3304" i="1"/>
  <c r="D3303" i="1"/>
  <c r="C3303" i="1"/>
  <c r="A3303" i="1"/>
  <c r="D3302" i="1"/>
  <c r="C3302" i="1"/>
  <c r="A3302" i="1"/>
  <c r="D3301" i="1"/>
  <c r="C3301" i="1"/>
  <c r="A3301" i="1"/>
  <c r="D3300" i="1"/>
  <c r="C3300" i="1"/>
  <c r="A3300" i="1"/>
  <c r="D3299" i="1"/>
  <c r="C3299" i="1"/>
  <c r="A3299" i="1"/>
  <c r="D3298" i="1"/>
  <c r="C3298" i="1"/>
  <c r="A3298" i="1"/>
  <c r="D3297" i="1"/>
  <c r="C3297" i="1"/>
  <c r="A3297" i="1"/>
  <c r="D3296" i="1"/>
  <c r="C3296" i="1"/>
  <c r="A3296" i="1"/>
  <c r="D3295" i="1"/>
  <c r="C3295" i="1"/>
  <c r="A3295" i="1"/>
  <c r="D3294" i="1"/>
  <c r="C3294" i="1"/>
  <c r="A3294" i="1"/>
  <c r="D3293" i="1"/>
  <c r="C3293" i="1"/>
  <c r="A3293" i="1"/>
  <c r="D3292" i="1"/>
  <c r="C3292" i="1"/>
  <c r="A3292" i="1"/>
  <c r="D3291" i="1"/>
  <c r="C3291" i="1"/>
  <c r="A3291" i="1"/>
  <c r="D3290" i="1"/>
  <c r="C3290" i="1"/>
  <c r="A3290" i="1"/>
  <c r="D3289" i="1"/>
  <c r="C3289" i="1"/>
  <c r="A3289" i="1"/>
  <c r="D3288" i="1"/>
  <c r="C3288" i="1"/>
  <c r="A3288" i="1"/>
  <c r="D3287" i="1"/>
  <c r="C3287" i="1"/>
  <c r="A3287" i="1"/>
  <c r="D3286" i="1"/>
  <c r="C3286" i="1"/>
  <c r="A3286" i="1"/>
  <c r="D3285" i="1"/>
  <c r="C3285" i="1"/>
  <c r="A3285" i="1"/>
  <c r="D3284" i="1"/>
  <c r="C3284" i="1"/>
  <c r="A3284" i="1"/>
  <c r="D3283" i="1"/>
  <c r="C3283" i="1"/>
  <c r="A3283" i="1"/>
  <c r="D3282" i="1"/>
  <c r="C3282" i="1"/>
  <c r="A3282" i="1"/>
  <c r="D3281" i="1"/>
  <c r="C3281" i="1"/>
  <c r="A3281" i="1"/>
  <c r="D3280" i="1"/>
  <c r="C3280" i="1"/>
  <c r="A3280" i="1"/>
  <c r="D3279" i="1"/>
  <c r="C3279" i="1"/>
  <c r="A3279" i="1"/>
  <c r="D3278" i="1"/>
  <c r="C3278" i="1"/>
  <c r="A3278" i="1"/>
  <c r="D3277" i="1"/>
  <c r="C3277" i="1"/>
  <c r="A3277" i="1"/>
  <c r="D3276" i="1"/>
  <c r="C3276" i="1"/>
  <c r="A3276" i="1"/>
  <c r="D3275" i="1"/>
  <c r="C3275" i="1"/>
  <c r="A3275" i="1"/>
  <c r="D3274" i="1"/>
  <c r="C3274" i="1"/>
  <c r="A3274" i="1"/>
  <c r="D3273" i="1"/>
  <c r="C3273" i="1"/>
  <c r="A3273" i="1"/>
  <c r="D3272" i="1"/>
  <c r="C3272" i="1"/>
  <c r="A3272" i="1"/>
  <c r="D3271" i="1"/>
  <c r="C3271" i="1"/>
  <c r="A3271" i="1"/>
  <c r="D3270" i="1"/>
  <c r="C3270" i="1"/>
  <c r="A3270" i="1"/>
  <c r="D3269" i="1"/>
  <c r="C3269" i="1"/>
  <c r="A3269" i="1"/>
  <c r="D3268" i="1"/>
  <c r="C3268" i="1"/>
  <c r="A3268" i="1"/>
  <c r="D3267" i="1"/>
  <c r="C3267" i="1"/>
  <c r="A3267" i="1"/>
  <c r="D3266" i="1"/>
  <c r="C3266" i="1"/>
  <c r="A3266" i="1"/>
  <c r="D3265" i="1"/>
  <c r="C3265" i="1"/>
  <c r="A3265" i="1"/>
  <c r="D3264" i="1"/>
  <c r="C3264" i="1"/>
  <c r="A3264" i="1"/>
  <c r="D3263" i="1"/>
  <c r="C3263" i="1"/>
  <c r="A3263" i="1"/>
  <c r="D3262" i="1"/>
  <c r="C3262" i="1"/>
  <c r="A3262" i="1"/>
  <c r="D3261" i="1"/>
  <c r="C3261" i="1"/>
  <c r="A3261" i="1"/>
  <c r="D3260" i="1"/>
  <c r="C3260" i="1"/>
  <c r="A3260" i="1"/>
  <c r="D3259" i="1"/>
  <c r="C3259" i="1"/>
  <c r="A3259" i="1"/>
  <c r="D3258" i="1"/>
  <c r="C3258" i="1"/>
  <c r="A3258" i="1"/>
  <c r="D3257" i="1"/>
  <c r="C3257" i="1"/>
  <c r="A3257" i="1"/>
  <c r="D3256" i="1"/>
  <c r="C3256" i="1"/>
  <c r="A3256" i="1"/>
  <c r="D3255" i="1"/>
  <c r="C3255" i="1"/>
  <c r="A3255" i="1"/>
  <c r="D3254" i="1"/>
  <c r="C3254" i="1"/>
  <c r="A3254" i="1"/>
  <c r="D3253" i="1"/>
  <c r="C3253" i="1"/>
  <c r="A3253" i="1"/>
  <c r="D3252" i="1"/>
  <c r="C3252" i="1"/>
  <c r="A3252" i="1"/>
  <c r="D3251" i="1"/>
  <c r="C3251" i="1"/>
  <c r="A3251" i="1"/>
  <c r="D3250" i="1"/>
  <c r="C3250" i="1"/>
  <c r="A3250" i="1"/>
  <c r="D3249" i="1"/>
  <c r="C3249" i="1"/>
  <c r="A3249" i="1"/>
  <c r="D3248" i="1"/>
  <c r="C3248" i="1"/>
  <c r="A3248" i="1"/>
  <c r="D3247" i="1"/>
  <c r="C3247" i="1"/>
  <c r="A3247" i="1"/>
  <c r="D3246" i="1"/>
  <c r="C3246" i="1"/>
  <c r="A3246" i="1"/>
  <c r="D3245" i="1"/>
  <c r="C3245" i="1"/>
  <c r="A3245" i="1"/>
  <c r="D3244" i="1"/>
  <c r="C3244" i="1"/>
  <c r="A3244" i="1"/>
  <c r="D3243" i="1"/>
  <c r="C3243" i="1"/>
  <c r="A3243" i="1"/>
  <c r="D3242" i="1"/>
  <c r="C3242" i="1"/>
  <c r="A3242" i="1"/>
  <c r="D3241" i="1"/>
  <c r="C3241" i="1"/>
  <c r="A3241" i="1"/>
  <c r="D3240" i="1"/>
  <c r="C3240" i="1"/>
  <c r="A3240" i="1"/>
  <c r="D3239" i="1"/>
  <c r="C3239" i="1"/>
  <c r="A3239" i="1"/>
  <c r="D3238" i="1"/>
  <c r="C3238" i="1"/>
  <c r="A3238" i="1"/>
  <c r="D3237" i="1"/>
  <c r="C3237" i="1"/>
  <c r="A3237" i="1"/>
  <c r="D3236" i="1"/>
  <c r="C3236" i="1"/>
  <c r="A3236" i="1"/>
  <c r="D3235" i="1"/>
  <c r="C3235" i="1"/>
  <c r="A3235" i="1"/>
  <c r="D3234" i="1"/>
  <c r="C3234" i="1"/>
  <c r="A3234" i="1"/>
  <c r="D3233" i="1"/>
  <c r="C3233" i="1"/>
  <c r="A3233" i="1"/>
  <c r="D3232" i="1"/>
  <c r="C3232" i="1"/>
  <c r="A3232" i="1"/>
  <c r="D3231" i="1"/>
  <c r="C3231" i="1"/>
  <c r="A3231" i="1"/>
  <c r="D3230" i="1"/>
  <c r="C3230" i="1"/>
  <c r="A3230" i="1"/>
  <c r="D3229" i="1"/>
  <c r="C3229" i="1"/>
  <c r="A3229" i="1"/>
  <c r="D3228" i="1"/>
  <c r="C3228" i="1"/>
  <c r="A3228" i="1"/>
  <c r="D3227" i="1"/>
  <c r="C3227" i="1"/>
  <c r="A3227" i="1"/>
  <c r="D3226" i="1"/>
  <c r="C3226" i="1"/>
  <c r="A3226" i="1"/>
  <c r="D3225" i="1"/>
  <c r="C3225" i="1"/>
  <c r="A3225" i="1"/>
  <c r="D3224" i="1"/>
  <c r="C3224" i="1"/>
  <c r="A3224" i="1"/>
  <c r="D3223" i="1"/>
  <c r="C3223" i="1"/>
  <c r="A3223" i="1"/>
  <c r="D3222" i="1"/>
  <c r="C3222" i="1"/>
  <c r="A3222" i="1"/>
  <c r="D3221" i="1"/>
  <c r="C3221" i="1"/>
  <c r="A3221" i="1"/>
  <c r="D3220" i="1"/>
  <c r="C3220" i="1"/>
  <c r="A3220" i="1"/>
  <c r="D3219" i="1"/>
  <c r="C3219" i="1"/>
  <c r="A3219" i="1"/>
  <c r="D3218" i="1"/>
  <c r="C3218" i="1"/>
  <c r="A3218" i="1"/>
  <c r="D3217" i="1"/>
  <c r="C3217" i="1"/>
  <c r="A3217" i="1"/>
  <c r="D3216" i="1"/>
  <c r="C3216" i="1"/>
  <c r="A3216" i="1"/>
  <c r="D3215" i="1"/>
  <c r="C3215" i="1"/>
  <c r="A3215" i="1"/>
  <c r="D3214" i="1"/>
  <c r="C3214" i="1"/>
  <c r="A3214" i="1"/>
  <c r="D3213" i="1"/>
  <c r="C3213" i="1"/>
  <c r="A3213" i="1"/>
  <c r="D3212" i="1"/>
  <c r="C3212" i="1"/>
  <c r="A3212" i="1"/>
  <c r="D3211" i="1"/>
  <c r="C3211" i="1"/>
  <c r="A3211" i="1"/>
  <c r="D3210" i="1"/>
  <c r="C3210" i="1"/>
  <c r="A3210" i="1"/>
  <c r="D3209" i="1"/>
  <c r="C3209" i="1"/>
  <c r="A3209" i="1"/>
  <c r="D3208" i="1"/>
  <c r="C3208" i="1"/>
  <c r="A3208" i="1"/>
  <c r="D3207" i="1"/>
  <c r="C3207" i="1"/>
  <c r="A3207" i="1"/>
  <c r="D3206" i="1"/>
  <c r="C3206" i="1"/>
  <c r="A3206" i="1"/>
  <c r="D3205" i="1"/>
  <c r="C3205" i="1"/>
  <c r="A3205" i="1"/>
  <c r="D3204" i="1"/>
  <c r="C3204" i="1"/>
  <c r="A3204" i="1"/>
  <c r="D3203" i="1"/>
  <c r="C3203" i="1"/>
  <c r="A3203" i="1"/>
  <c r="D3202" i="1"/>
  <c r="C3202" i="1"/>
  <c r="A3202" i="1"/>
  <c r="D3201" i="1"/>
  <c r="C3201" i="1"/>
  <c r="A3201" i="1"/>
  <c r="D3200" i="1"/>
  <c r="C3200" i="1"/>
  <c r="A3200" i="1"/>
  <c r="D3199" i="1"/>
  <c r="C3199" i="1"/>
  <c r="A3199" i="1"/>
  <c r="D3198" i="1"/>
  <c r="C3198" i="1"/>
  <c r="A3198" i="1"/>
  <c r="D3197" i="1"/>
  <c r="C3197" i="1"/>
  <c r="A3197" i="1"/>
  <c r="D3196" i="1"/>
  <c r="C3196" i="1"/>
  <c r="A3196" i="1"/>
  <c r="D3195" i="1"/>
  <c r="C3195" i="1"/>
  <c r="A3195" i="1"/>
  <c r="D3194" i="1"/>
  <c r="C3194" i="1"/>
  <c r="A3194" i="1"/>
  <c r="D3193" i="1"/>
  <c r="C3193" i="1"/>
  <c r="A3193" i="1"/>
  <c r="D3192" i="1"/>
  <c r="C3192" i="1"/>
  <c r="A3192" i="1"/>
  <c r="D3191" i="1"/>
  <c r="C3191" i="1"/>
  <c r="A3191" i="1"/>
  <c r="D3190" i="1"/>
  <c r="C3190" i="1"/>
  <c r="A3190" i="1"/>
  <c r="D3189" i="1"/>
  <c r="C3189" i="1"/>
  <c r="A3189" i="1"/>
  <c r="D3188" i="1"/>
  <c r="C3188" i="1"/>
  <c r="A3188" i="1"/>
  <c r="D3187" i="1"/>
  <c r="C3187" i="1"/>
  <c r="A3187" i="1"/>
  <c r="D3186" i="1"/>
  <c r="C3186" i="1"/>
  <c r="A3186" i="1"/>
  <c r="D3185" i="1"/>
  <c r="C3185" i="1"/>
  <c r="A3185" i="1"/>
  <c r="D3184" i="1"/>
  <c r="C3184" i="1"/>
  <c r="A3184" i="1"/>
  <c r="D3183" i="1"/>
  <c r="C3183" i="1"/>
  <c r="A3183" i="1"/>
  <c r="D3182" i="1"/>
  <c r="C3182" i="1"/>
  <c r="A3182" i="1"/>
  <c r="D3181" i="1"/>
  <c r="C3181" i="1"/>
  <c r="A3181" i="1"/>
  <c r="D3180" i="1"/>
  <c r="C3180" i="1"/>
  <c r="A3180" i="1"/>
  <c r="D3179" i="1"/>
  <c r="C3179" i="1"/>
  <c r="A3179" i="1"/>
  <c r="D3178" i="1"/>
  <c r="C3178" i="1"/>
  <c r="A3178" i="1"/>
  <c r="D3177" i="1"/>
  <c r="C3177" i="1"/>
  <c r="A3177" i="1"/>
  <c r="D3176" i="1"/>
  <c r="C3176" i="1"/>
  <c r="A3176" i="1"/>
  <c r="D3175" i="1"/>
  <c r="C3175" i="1"/>
  <c r="A3175" i="1"/>
  <c r="D3174" i="1"/>
  <c r="C3174" i="1"/>
  <c r="A3174" i="1"/>
  <c r="D3173" i="1"/>
  <c r="C3173" i="1"/>
  <c r="A3173" i="1"/>
  <c r="D3172" i="1"/>
  <c r="C3172" i="1"/>
  <c r="A3172" i="1"/>
  <c r="D3171" i="1"/>
  <c r="C3171" i="1"/>
  <c r="A3171" i="1"/>
  <c r="D3170" i="1"/>
  <c r="C3170" i="1"/>
  <c r="A3170" i="1"/>
  <c r="D3169" i="1"/>
  <c r="C3169" i="1"/>
  <c r="A3169" i="1"/>
  <c r="D3168" i="1"/>
  <c r="C3168" i="1"/>
  <c r="A3168" i="1"/>
  <c r="D3167" i="1"/>
  <c r="C3167" i="1"/>
  <c r="A3167" i="1"/>
  <c r="D3166" i="1"/>
  <c r="C3166" i="1"/>
  <c r="A3166" i="1"/>
  <c r="D3165" i="1"/>
  <c r="C3165" i="1"/>
  <c r="A3165" i="1"/>
  <c r="D3164" i="1"/>
  <c r="C3164" i="1"/>
  <c r="A3164" i="1"/>
  <c r="D3163" i="1"/>
  <c r="C3163" i="1"/>
  <c r="A3163" i="1"/>
  <c r="D3162" i="1"/>
  <c r="C3162" i="1"/>
  <c r="A3162" i="1"/>
  <c r="D3161" i="1"/>
  <c r="C3161" i="1"/>
  <c r="A3161" i="1"/>
  <c r="D3160" i="1"/>
  <c r="C3160" i="1"/>
  <c r="A3160" i="1"/>
  <c r="D3159" i="1"/>
  <c r="C3159" i="1"/>
  <c r="A3159" i="1"/>
  <c r="D3158" i="1"/>
  <c r="C3158" i="1"/>
  <c r="A3158" i="1"/>
  <c r="D3157" i="1"/>
  <c r="C3157" i="1"/>
  <c r="A3157" i="1"/>
  <c r="D3156" i="1"/>
  <c r="C3156" i="1"/>
  <c r="A3156" i="1"/>
  <c r="D3155" i="1"/>
  <c r="C3155" i="1"/>
  <c r="A3155" i="1"/>
  <c r="D3154" i="1"/>
  <c r="C3154" i="1"/>
  <c r="A3154" i="1"/>
  <c r="D3153" i="1"/>
  <c r="C3153" i="1"/>
  <c r="A3153" i="1"/>
  <c r="D3152" i="1"/>
  <c r="C3152" i="1"/>
  <c r="A3152" i="1"/>
  <c r="D3151" i="1"/>
  <c r="C3151" i="1"/>
  <c r="A3151" i="1"/>
  <c r="D3150" i="1"/>
  <c r="C3150" i="1"/>
  <c r="A3150" i="1"/>
  <c r="D3149" i="1"/>
  <c r="C3149" i="1"/>
  <c r="A3149" i="1"/>
  <c r="D3148" i="1"/>
  <c r="C3148" i="1"/>
  <c r="A3148" i="1"/>
  <c r="D3147" i="1"/>
  <c r="C3147" i="1"/>
  <c r="A3147" i="1"/>
  <c r="D3146" i="1"/>
  <c r="C3146" i="1"/>
  <c r="A3146" i="1"/>
  <c r="D3145" i="1"/>
  <c r="C3145" i="1"/>
  <c r="A3145" i="1"/>
  <c r="D3144" i="1"/>
  <c r="C3144" i="1"/>
  <c r="A3144" i="1"/>
  <c r="D3143" i="1"/>
  <c r="C3143" i="1"/>
  <c r="A3143" i="1"/>
  <c r="D3142" i="1"/>
  <c r="C3142" i="1"/>
  <c r="A3142" i="1"/>
  <c r="D3141" i="1"/>
  <c r="C3141" i="1"/>
  <c r="A3141" i="1"/>
  <c r="D3140" i="1"/>
  <c r="C3140" i="1"/>
  <c r="A3140" i="1"/>
  <c r="D3139" i="1"/>
  <c r="C3139" i="1"/>
  <c r="A3139" i="1"/>
  <c r="D3138" i="1"/>
  <c r="C3138" i="1"/>
  <c r="A3138" i="1"/>
  <c r="D3137" i="1"/>
  <c r="C3137" i="1"/>
  <c r="A3137" i="1"/>
  <c r="D3136" i="1"/>
  <c r="C3136" i="1"/>
  <c r="A3136" i="1"/>
  <c r="D3135" i="1"/>
  <c r="C3135" i="1"/>
  <c r="A3135" i="1"/>
  <c r="D3134" i="1"/>
  <c r="C3134" i="1"/>
  <c r="A3134" i="1"/>
  <c r="D3133" i="1"/>
  <c r="C3133" i="1"/>
  <c r="A3133" i="1"/>
  <c r="D3132" i="1"/>
  <c r="C3132" i="1"/>
  <c r="A3132" i="1"/>
  <c r="D3131" i="1"/>
  <c r="C3131" i="1"/>
  <c r="A3131" i="1"/>
  <c r="D3130" i="1"/>
  <c r="C3130" i="1"/>
  <c r="A3130" i="1"/>
  <c r="D3129" i="1"/>
  <c r="C3129" i="1"/>
  <c r="A3129" i="1"/>
  <c r="D3128" i="1"/>
  <c r="C3128" i="1"/>
  <c r="A3128" i="1"/>
  <c r="D3127" i="1"/>
  <c r="C3127" i="1"/>
  <c r="A3127" i="1"/>
  <c r="D3126" i="1"/>
  <c r="C3126" i="1"/>
  <c r="A3126" i="1"/>
  <c r="D3125" i="1"/>
  <c r="C3125" i="1"/>
  <c r="A3125" i="1"/>
  <c r="D3124" i="1"/>
  <c r="C3124" i="1"/>
  <c r="A3124" i="1"/>
  <c r="D3123" i="1"/>
  <c r="C3123" i="1"/>
  <c r="A3123" i="1"/>
  <c r="D3122" i="1"/>
  <c r="C3122" i="1"/>
  <c r="A3122" i="1"/>
  <c r="D3121" i="1"/>
  <c r="C3121" i="1"/>
  <c r="A3121" i="1"/>
  <c r="D3120" i="1"/>
  <c r="C3120" i="1"/>
  <c r="A3120" i="1"/>
  <c r="D3119" i="1"/>
  <c r="C3119" i="1"/>
  <c r="A3119" i="1"/>
  <c r="D3118" i="1"/>
  <c r="C3118" i="1"/>
  <c r="A3118" i="1"/>
  <c r="D3117" i="1"/>
  <c r="C3117" i="1"/>
  <c r="A3117" i="1"/>
  <c r="D3116" i="1"/>
  <c r="C3116" i="1"/>
  <c r="A3116" i="1"/>
  <c r="D3115" i="1"/>
  <c r="C3115" i="1"/>
  <c r="A3115" i="1"/>
  <c r="D3114" i="1"/>
  <c r="C3114" i="1"/>
  <c r="A3114" i="1"/>
  <c r="D3113" i="1"/>
  <c r="C3113" i="1"/>
  <c r="A3113" i="1"/>
  <c r="D3112" i="1"/>
  <c r="C3112" i="1"/>
  <c r="A3112" i="1"/>
  <c r="D3111" i="1"/>
  <c r="C3111" i="1"/>
  <c r="A3111" i="1"/>
  <c r="D3110" i="1"/>
  <c r="C3110" i="1"/>
  <c r="A3110" i="1"/>
  <c r="D3109" i="1"/>
  <c r="C3109" i="1"/>
  <c r="A3109" i="1"/>
  <c r="D3108" i="1"/>
  <c r="C3108" i="1"/>
  <c r="A3108" i="1"/>
  <c r="D3107" i="1"/>
  <c r="C3107" i="1"/>
  <c r="A3107" i="1"/>
  <c r="D3106" i="1"/>
  <c r="C3106" i="1"/>
  <c r="A3106" i="1"/>
  <c r="D3105" i="1"/>
  <c r="C3105" i="1"/>
  <c r="A3105" i="1"/>
  <c r="D3104" i="1"/>
  <c r="C3104" i="1"/>
  <c r="A3104" i="1"/>
  <c r="D3103" i="1"/>
  <c r="C3103" i="1"/>
  <c r="A3103" i="1"/>
  <c r="D3102" i="1"/>
  <c r="C3102" i="1"/>
  <c r="A3102" i="1"/>
  <c r="D3101" i="1"/>
  <c r="C3101" i="1"/>
  <c r="A3101" i="1"/>
  <c r="D3100" i="1"/>
  <c r="C3100" i="1"/>
  <c r="A3100" i="1"/>
  <c r="D3099" i="1"/>
  <c r="C3099" i="1"/>
  <c r="A3099" i="1"/>
  <c r="D3098" i="1"/>
  <c r="C3098" i="1"/>
  <c r="A3098" i="1"/>
  <c r="D3097" i="1"/>
  <c r="C3097" i="1"/>
  <c r="A3097" i="1"/>
  <c r="D3096" i="1"/>
  <c r="C3096" i="1"/>
  <c r="A3096" i="1"/>
  <c r="D3095" i="1"/>
  <c r="C3095" i="1"/>
  <c r="A3095" i="1"/>
  <c r="D3094" i="1"/>
  <c r="C3094" i="1"/>
  <c r="A3094" i="1"/>
  <c r="D3093" i="1"/>
  <c r="C3093" i="1"/>
  <c r="A3093" i="1"/>
  <c r="D3092" i="1"/>
  <c r="C3092" i="1"/>
  <c r="A3092" i="1"/>
  <c r="D3091" i="1"/>
  <c r="C3091" i="1"/>
  <c r="A3091" i="1"/>
  <c r="D3090" i="1"/>
  <c r="C3090" i="1"/>
  <c r="A3090" i="1"/>
  <c r="D3089" i="1"/>
  <c r="C3089" i="1"/>
  <c r="A3089" i="1"/>
  <c r="D3088" i="1"/>
  <c r="C3088" i="1"/>
  <c r="A3088" i="1"/>
  <c r="D3087" i="1"/>
  <c r="C3087" i="1"/>
  <c r="A3087" i="1"/>
  <c r="D3086" i="1"/>
  <c r="C3086" i="1"/>
  <c r="A3086" i="1"/>
  <c r="D3085" i="1"/>
  <c r="C3085" i="1"/>
  <c r="A3085" i="1"/>
  <c r="D3084" i="1"/>
  <c r="C3084" i="1"/>
  <c r="A3084" i="1"/>
  <c r="D3083" i="1"/>
  <c r="C3083" i="1"/>
  <c r="A3083" i="1"/>
  <c r="D3082" i="1"/>
  <c r="C3082" i="1"/>
  <c r="A3082" i="1"/>
  <c r="D3081" i="1"/>
  <c r="C3081" i="1"/>
  <c r="A3081" i="1"/>
  <c r="D3080" i="1"/>
  <c r="C3080" i="1"/>
  <c r="A3080" i="1"/>
  <c r="D3079" i="1"/>
  <c r="C3079" i="1"/>
  <c r="A3079" i="1"/>
  <c r="D3078" i="1"/>
  <c r="C3078" i="1"/>
  <c r="A3078" i="1"/>
  <c r="D3077" i="1"/>
  <c r="C3077" i="1"/>
  <c r="A3077" i="1"/>
  <c r="D3076" i="1"/>
  <c r="C3076" i="1"/>
  <c r="A3076" i="1"/>
  <c r="D3075" i="1"/>
  <c r="C3075" i="1"/>
  <c r="A3075" i="1"/>
  <c r="D3074" i="1"/>
  <c r="C3074" i="1"/>
  <c r="A3074" i="1"/>
  <c r="D3073" i="1"/>
  <c r="C3073" i="1"/>
  <c r="A3073" i="1"/>
  <c r="D3072" i="1"/>
  <c r="C3072" i="1"/>
  <c r="A3072" i="1"/>
  <c r="D3071" i="1"/>
  <c r="C3071" i="1"/>
  <c r="A3071" i="1"/>
  <c r="D3070" i="1"/>
  <c r="C3070" i="1"/>
  <c r="A3070" i="1"/>
  <c r="D3069" i="1"/>
  <c r="C3069" i="1"/>
  <c r="A3069" i="1"/>
  <c r="D3068" i="1"/>
  <c r="C3068" i="1"/>
  <c r="A3068" i="1"/>
  <c r="D3067" i="1"/>
  <c r="C3067" i="1"/>
  <c r="A3067" i="1"/>
  <c r="D3066" i="1"/>
  <c r="C3066" i="1"/>
  <c r="A3066" i="1"/>
  <c r="D3065" i="1"/>
  <c r="C3065" i="1"/>
  <c r="A3065" i="1"/>
  <c r="D3064" i="1"/>
  <c r="C3064" i="1"/>
  <c r="A3064" i="1"/>
  <c r="D3063" i="1"/>
  <c r="C3063" i="1"/>
  <c r="A3063" i="1"/>
  <c r="D3062" i="1"/>
  <c r="C3062" i="1"/>
  <c r="A3062" i="1"/>
  <c r="D3061" i="1"/>
  <c r="C3061" i="1"/>
  <c r="A3061" i="1"/>
  <c r="D3060" i="1"/>
  <c r="C3060" i="1"/>
  <c r="A3060" i="1"/>
  <c r="D3059" i="1"/>
  <c r="C3059" i="1"/>
  <c r="A3059" i="1"/>
  <c r="D3058" i="1"/>
  <c r="C3058" i="1"/>
  <c r="A3058" i="1"/>
  <c r="D3057" i="1"/>
  <c r="C3057" i="1"/>
  <c r="A3057" i="1"/>
  <c r="D3056" i="1"/>
  <c r="C3056" i="1"/>
  <c r="A3056" i="1"/>
  <c r="D3055" i="1"/>
  <c r="C3055" i="1"/>
  <c r="A3055" i="1"/>
  <c r="D3054" i="1"/>
  <c r="C3054" i="1"/>
  <c r="A3054" i="1"/>
  <c r="D3053" i="1"/>
  <c r="C3053" i="1"/>
  <c r="A3053" i="1"/>
  <c r="D3052" i="1"/>
  <c r="C3052" i="1"/>
  <c r="A3052" i="1"/>
  <c r="D3051" i="1"/>
  <c r="C3051" i="1"/>
  <c r="A3051" i="1"/>
  <c r="D3050" i="1"/>
  <c r="C3050" i="1"/>
  <c r="A3050" i="1"/>
  <c r="D3049" i="1"/>
  <c r="C3049" i="1"/>
  <c r="A3049" i="1"/>
  <c r="D3048" i="1"/>
  <c r="C3048" i="1"/>
  <c r="A3048" i="1"/>
  <c r="D3047" i="1"/>
  <c r="C3047" i="1"/>
  <c r="A3047" i="1"/>
  <c r="D3046" i="1"/>
  <c r="C3046" i="1"/>
  <c r="A3046" i="1"/>
  <c r="D3045" i="1"/>
  <c r="C3045" i="1"/>
  <c r="A3045" i="1"/>
  <c r="D3044" i="1"/>
  <c r="C3044" i="1"/>
  <c r="A3044" i="1"/>
  <c r="D3043" i="1"/>
  <c r="C3043" i="1"/>
  <c r="A3043" i="1"/>
  <c r="D3042" i="1"/>
  <c r="C3042" i="1"/>
  <c r="A3042" i="1"/>
  <c r="D3041" i="1"/>
  <c r="C3041" i="1"/>
  <c r="A3041" i="1"/>
  <c r="D3040" i="1"/>
  <c r="C3040" i="1"/>
  <c r="A3040" i="1"/>
  <c r="D3039" i="1"/>
  <c r="C3039" i="1"/>
  <c r="A3039" i="1"/>
  <c r="D3038" i="1"/>
  <c r="C3038" i="1"/>
  <c r="A3038" i="1"/>
  <c r="D3037" i="1"/>
  <c r="C3037" i="1"/>
  <c r="A3037" i="1"/>
  <c r="D3036" i="1"/>
  <c r="C3036" i="1"/>
  <c r="A3036" i="1"/>
  <c r="D3035" i="1"/>
  <c r="C3035" i="1"/>
  <c r="A3035" i="1"/>
  <c r="D3034" i="1"/>
  <c r="C3034" i="1"/>
  <c r="A3034" i="1"/>
  <c r="D3033" i="1"/>
  <c r="C3033" i="1"/>
  <c r="A3033" i="1"/>
  <c r="D3032" i="1"/>
  <c r="C3032" i="1"/>
  <c r="A3032" i="1"/>
  <c r="D3031" i="1"/>
  <c r="C3031" i="1"/>
  <c r="A3031" i="1"/>
  <c r="D3030" i="1"/>
  <c r="C3030" i="1"/>
  <c r="A3030" i="1"/>
  <c r="D3029" i="1"/>
  <c r="C3029" i="1"/>
  <c r="A3029" i="1"/>
  <c r="D3028" i="1"/>
  <c r="C3028" i="1"/>
  <c r="A3028" i="1"/>
  <c r="D3027" i="1"/>
  <c r="C3027" i="1"/>
  <c r="A3027" i="1"/>
  <c r="D3026" i="1"/>
  <c r="C3026" i="1"/>
  <c r="A3026" i="1"/>
  <c r="D3025" i="1"/>
  <c r="C3025" i="1"/>
  <c r="A3025" i="1"/>
  <c r="D3024" i="1"/>
  <c r="C3024" i="1"/>
  <c r="A3024" i="1"/>
  <c r="D3023" i="1"/>
  <c r="C3023" i="1"/>
  <c r="A3023" i="1"/>
  <c r="D3022" i="1"/>
  <c r="C3022" i="1"/>
  <c r="A3022" i="1"/>
  <c r="D3021" i="1"/>
  <c r="C3021" i="1"/>
  <c r="A3021" i="1"/>
  <c r="D3020" i="1"/>
  <c r="C3020" i="1"/>
  <c r="A3020" i="1"/>
  <c r="D3019" i="1"/>
  <c r="C3019" i="1"/>
  <c r="A3019" i="1"/>
  <c r="D3018" i="1"/>
  <c r="C3018" i="1"/>
  <c r="A3018" i="1"/>
  <c r="D3017" i="1"/>
  <c r="C3017" i="1"/>
  <c r="A3017" i="1"/>
  <c r="D3016" i="1"/>
  <c r="C3016" i="1"/>
  <c r="A3016" i="1"/>
  <c r="D3015" i="1"/>
  <c r="C3015" i="1"/>
  <c r="A3015" i="1"/>
  <c r="D3014" i="1"/>
  <c r="C3014" i="1"/>
  <c r="A3014" i="1"/>
  <c r="D3013" i="1"/>
  <c r="C3013" i="1"/>
  <c r="A3013" i="1"/>
  <c r="D3012" i="1"/>
  <c r="C3012" i="1"/>
  <c r="A3012" i="1"/>
  <c r="D3011" i="1"/>
  <c r="C3011" i="1"/>
  <c r="A3011" i="1"/>
  <c r="D3010" i="1"/>
  <c r="C3010" i="1"/>
  <c r="A3010" i="1"/>
  <c r="D3009" i="1"/>
  <c r="C3009" i="1"/>
  <c r="A3009" i="1"/>
  <c r="D3008" i="1"/>
  <c r="C3008" i="1"/>
  <c r="A3008" i="1"/>
  <c r="D3007" i="1"/>
  <c r="C3007" i="1"/>
  <c r="A3007" i="1"/>
  <c r="D3006" i="1"/>
  <c r="C3006" i="1"/>
  <c r="A3006" i="1"/>
  <c r="D3005" i="1"/>
  <c r="C3005" i="1"/>
  <c r="A3005" i="1"/>
  <c r="D3004" i="1"/>
  <c r="C3004" i="1"/>
  <c r="A3004" i="1"/>
  <c r="D3003" i="1"/>
  <c r="C3003" i="1"/>
  <c r="A3003" i="1"/>
  <c r="D3002" i="1"/>
  <c r="C3002" i="1"/>
  <c r="A3002" i="1"/>
  <c r="D3001" i="1"/>
  <c r="C3001" i="1"/>
  <c r="A3001" i="1"/>
  <c r="D3000" i="1"/>
  <c r="C3000" i="1"/>
  <c r="A3000" i="1"/>
  <c r="D2999" i="1"/>
  <c r="C2999" i="1"/>
  <c r="A2999" i="1"/>
  <c r="D2998" i="1"/>
  <c r="C2998" i="1"/>
  <c r="A2998" i="1"/>
  <c r="D2997" i="1"/>
  <c r="C2997" i="1"/>
  <c r="A2997" i="1"/>
  <c r="D2996" i="1"/>
  <c r="C2996" i="1"/>
  <c r="A2996" i="1"/>
  <c r="D2995" i="1"/>
  <c r="C2995" i="1"/>
  <c r="A2995" i="1"/>
  <c r="D2994" i="1"/>
  <c r="C2994" i="1"/>
  <c r="A2994" i="1"/>
  <c r="D2993" i="1"/>
  <c r="C2993" i="1"/>
  <c r="A2993" i="1"/>
  <c r="D2992" i="1"/>
  <c r="C2992" i="1"/>
  <c r="A2992" i="1"/>
  <c r="D2991" i="1"/>
  <c r="C2991" i="1"/>
  <c r="A2991" i="1"/>
  <c r="D2990" i="1"/>
  <c r="C2990" i="1"/>
  <c r="A2990" i="1"/>
  <c r="D2989" i="1"/>
  <c r="C2989" i="1"/>
  <c r="A2989" i="1"/>
  <c r="D2988" i="1"/>
  <c r="C2988" i="1"/>
  <c r="A2988" i="1"/>
  <c r="D2987" i="1"/>
  <c r="C2987" i="1"/>
  <c r="A2987" i="1"/>
  <c r="D2986" i="1"/>
  <c r="C2986" i="1"/>
  <c r="A2986" i="1"/>
  <c r="D2985" i="1"/>
  <c r="C2985" i="1"/>
  <c r="A2985" i="1"/>
  <c r="D2984" i="1"/>
  <c r="C2984" i="1"/>
  <c r="A2984" i="1"/>
  <c r="D2983" i="1"/>
  <c r="C2983" i="1"/>
  <c r="A2983" i="1"/>
  <c r="D2982" i="1"/>
  <c r="C2982" i="1"/>
  <c r="A2982" i="1"/>
  <c r="D2981" i="1"/>
  <c r="C2981" i="1"/>
  <c r="A2981" i="1"/>
  <c r="D2980" i="1"/>
  <c r="C2980" i="1"/>
  <c r="A2980" i="1"/>
  <c r="D2979" i="1"/>
  <c r="C2979" i="1"/>
  <c r="A2979" i="1"/>
  <c r="D2978" i="1"/>
  <c r="C2978" i="1"/>
  <c r="A2978" i="1"/>
  <c r="D2977" i="1"/>
  <c r="C2977" i="1"/>
  <c r="A2977" i="1"/>
  <c r="D2976" i="1"/>
  <c r="C2976" i="1"/>
  <c r="A2976" i="1"/>
  <c r="D2975" i="1"/>
  <c r="C2975" i="1"/>
  <c r="A2975" i="1"/>
  <c r="D2974" i="1"/>
  <c r="C2974" i="1"/>
  <c r="A2974" i="1"/>
  <c r="D2973" i="1"/>
  <c r="C2973" i="1"/>
  <c r="A2973" i="1"/>
  <c r="D2972" i="1"/>
  <c r="C2972" i="1"/>
  <c r="A2972" i="1"/>
  <c r="D2971" i="1"/>
  <c r="C2971" i="1"/>
  <c r="A2971" i="1"/>
  <c r="D2970" i="1"/>
  <c r="C2970" i="1"/>
  <c r="A2970" i="1"/>
  <c r="D2969" i="1"/>
  <c r="C2969" i="1"/>
  <c r="A2969" i="1"/>
  <c r="D2968" i="1"/>
  <c r="C2968" i="1"/>
  <c r="A2968" i="1"/>
  <c r="D2967" i="1"/>
  <c r="C2967" i="1"/>
  <c r="A2967" i="1"/>
  <c r="D2966" i="1"/>
  <c r="C2966" i="1"/>
  <c r="A2966" i="1"/>
  <c r="D2965" i="1"/>
  <c r="C2965" i="1"/>
  <c r="A2965" i="1"/>
  <c r="D2964" i="1"/>
  <c r="C2964" i="1"/>
  <c r="A2964" i="1"/>
  <c r="D2963" i="1"/>
  <c r="C2963" i="1"/>
  <c r="A2963" i="1"/>
  <c r="D2962" i="1"/>
  <c r="C2962" i="1"/>
  <c r="A2962" i="1"/>
  <c r="D2961" i="1"/>
  <c r="C2961" i="1"/>
  <c r="A2961" i="1"/>
  <c r="D2960" i="1"/>
  <c r="C2960" i="1"/>
  <c r="A2960" i="1"/>
  <c r="D2959" i="1"/>
  <c r="C2959" i="1"/>
  <c r="A2959" i="1"/>
  <c r="D2958" i="1"/>
  <c r="C2958" i="1"/>
  <c r="A2958" i="1"/>
  <c r="D2957" i="1"/>
  <c r="C2957" i="1"/>
  <c r="A2957" i="1"/>
  <c r="D2956" i="1"/>
  <c r="C2956" i="1"/>
  <c r="A2956" i="1"/>
  <c r="D2955" i="1"/>
  <c r="C2955" i="1"/>
  <c r="A2955" i="1"/>
  <c r="D2954" i="1"/>
  <c r="C2954" i="1"/>
  <c r="A2954" i="1"/>
  <c r="D2953" i="1"/>
  <c r="C2953" i="1"/>
  <c r="A2953" i="1"/>
  <c r="D2952" i="1"/>
  <c r="C2952" i="1"/>
  <c r="A2952" i="1"/>
  <c r="D2951" i="1"/>
  <c r="C2951" i="1"/>
  <c r="A2951" i="1"/>
  <c r="D2950" i="1"/>
  <c r="C2950" i="1"/>
  <c r="A2950" i="1"/>
  <c r="D2949" i="1"/>
  <c r="C2949" i="1"/>
  <c r="A2949" i="1"/>
  <c r="D2948" i="1"/>
  <c r="C2948" i="1"/>
  <c r="A2948" i="1"/>
  <c r="D2947" i="1"/>
  <c r="C2947" i="1"/>
  <c r="A2947" i="1"/>
  <c r="D2946" i="1"/>
  <c r="C2946" i="1"/>
  <c r="A2946" i="1"/>
  <c r="D2945" i="1"/>
  <c r="C2945" i="1"/>
  <c r="A2945" i="1"/>
  <c r="D2944" i="1"/>
  <c r="C2944" i="1"/>
  <c r="A2944" i="1"/>
  <c r="D2943" i="1"/>
  <c r="C2943" i="1"/>
  <c r="A2943" i="1"/>
  <c r="D2942" i="1"/>
  <c r="C2942" i="1"/>
  <c r="A2942" i="1"/>
  <c r="D2941" i="1"/>
  <c r="C2941" i="1"/>
  <c r="A2941" i="1"/>
  <c r="D2940" i="1"/>
  <c r="C2940" i="1"/>
  <c r="A2940" i="1"/>
  <c r="D2939" i="1"/>
  <c r="C2939" i="1"/>
  <c r="A2939" i="1"/>
  <c r="D2938" i="1"/>
  <c r="C2938" i="1"/>
  <c r="A2938" i="1"/>
  <c r="D2937" i="1"/>
  <c r="C2937" i="1"/>
  <c r="A2937" i="1"/>
  <c r="D2936" i="1"/>
  <c r="C2936" i="1"/>
  <c r="A2936" i="1"/>
  <c r="D2935" i="1"/>
  <c r="C2935" i="1"/>
  <c r="A2935" i="1"/>
  <c r="D2934" i="1"/>
  <c r="C2934" i="1"/>
  <c r="A2934" i="1"/>
  <c r="D2933" i="1"/>
  <c r="C2933" i="1"/>
  <c r="A2933" i="1"/>
  <c r="D2932" i="1"/>
  <c r="C2932" i="1"/>
  <c r="A2932" i="1"/>
  <c r="D2931" i="1"/>
  <c r="C2931" i="1"/>
  <c r="A2931" i="1"/>
  <c r="D2930" i="1"/>
  <c r="C2930" i="1"/>
  <c r="A2930" i="1"/>
  <c r="D2929" i="1"/>
  <c r="C2929" i="1"/>
  <c r="A2929" i="1"/>
  <c r="D2928" i="1"/>
  <c r="C2928" i="1"/>
  <c r="A2928" i="1"/>
  <c r="D2927" i="1"/>
  <c r="C2927" i="1"/>
  <c r="A2927" i="1"/>
  <c r="D2926" i="1"/>
  <c r="C2926" i="1"/>
  <c r="A2926" i="1"/>
  <c r="D2925" i="1"/>
  <c r="C2925" i="1"/>
  <c r="A2925" i="1"/>
  <c r="D2924" i="1"/>
  <c r="C2924" i="1"/>
  <c r="A2924" i="1"/>
  <c r="D2923" i="1"/>
  <c r="C2923" i="1"/>
  <c r="A2923" i="1"/>
  <c r="D2922" i="1"/>
  <c r="C2922" i="1"/>
  <c r="A2922" i="1"/>
  <c r="D2921" i="1"/>
  <c r="C2921" i="1"/>
  <c r="A2921" i="1"/>
  <c r="D2920" i="1"/>
  <c r="C2920" i="1"/>
  <c r="A2920" i="1"/>
  <c r="D2919" i="1"/>
  <c r="C2919" i="1"/>
  <c r="A2919" i="1"/>
  <c r="D2918" i="1"/>
  <c r="C2918" i="1"/>
  <c r="A2918" i="1"/>
  <c r="D2917" i="1"/>
  <c r="C2917" i="1"/>
  <c r="A2917" i="1"/>
  <c r="D2916" i="1"/>
  <c r="C2916" i="1"/>
  <c r="A2916" i="1"/>
  <c r="D2915" i="1"/>
  <c r="C2915" i="1"/>
  <c r="A2915" i="1"/>
  <c r="D2914" i="1"/>
  <c r="C2914" i="1"/>
  <c r="A2914" i="1"/>
  <c r="D2913" i="1"/>
  <c r="C2913" i="1"/>
  <c r="A2913" i="1"/>
  <c r="D2912" i="1"/>
  <c r="C2912" i="1"/>
  <c r="A2912" i="1"/>
  <c r="D2911" i="1"/>
  <c r="C2911" i="1"/>
  <c r="A2911" i="1"/>
  <c r="D2910" i="1"/>
  <c r="C2910" i="1"/>
  <c r="A2910" i="1"/>
  <c r="D2909" i="1"/>
  <c r="C2909" i="1"/>
  <c r="A2909" i="1"/>
  <c r="D2908" i="1"/>
  <c r="C2908" i="1"/>
  <c r="A2908" i="1"/>
  <c r="D2907" i="1"/>
  <c r="C2907" i="1"/>
  <c r="A2907" i="1"/>
  <c r="D2906" i="1"/>
  <c r="C2906" i="1"/>
  <c r="A2906" i="1"/>
  <c r="D2905" i="1"/>
  <c r="C2905" i="1"/>
  <c r="A2905" i="1"/>
  <c r="D2904" i="1"/>
  <c r="C2904" i="1"/>
  <c r="A2904" i="1"/>
  <c r="D2903" i="1"/>
  <c r="C2903" i="1"/>
  <c r="A2903" i="1"/>
  <c r="D2902" i="1"/>
  <c r="C2902" i="1"/>
  <c r="A2902" i="1"/>
  <c r="D2901" i="1"/>
  <c r="C2901" i="1"/>
  <c r="A2901" i="1"/>
  <c r="D2900" i="1"/>
  <c r="C2900" i="1"/>
  <c r="A2900" i="1"/>
  <c r="D2899" i="1"/>
  <c r="C2899" i="1"/>
  <c r="A2899" i="1"/>
  <c r="D2898" i="1"/>
  <c r="C2898" i="1"/>
  <c r="A2898" i="1"/>
  <c r="D2897" i="1"/>
  <c r="C2897" i="1"/>
  <c r="A2897" i="1"/>
  <c r="D2896" i="1"/>
  <c r="C2896" i="1"/>
  <c r="A2896" i="1"/>
  <c r="D2895" i="1"/>
  <c r="C2895" i="1"/>
  <c r="A2895" i="1"/>
  <c r="D2894" i="1"/>
  <c r="C2894" i="1"/>
  <c r="A2894" i="1"/>
  <c r="D2893" i="1"/>
  <c r="C2893" i="1"/>
  <c r="A2893" i="1"/>
  <c r="D2892" i="1"/>
  <c r="C2892" i="1"/>
  <c r="A2892" i="1"/>
  <c r="D2891" i="1"/>
  <c r="C2891" i="1"/>
  <c r="A2891" i="1"/>
  <c r="D2890" i="1"/>
  <c r="C2890" i="1"/>
  <c r="A2890" i="1"/>
  <c r="D2889" i="1"/>
  <c r="C2889" i="1"/>
  <c r="A2889" i="1"/>
  <c r="D2888" i="1"/>
  <c r="C2888" i="1"/>
  <c r="A2888" i="1"/>
  <c r="D2887" i="1"/>
  <c r="C2887" i="1"/>
  <c r="A2887" i="1"/>
  <c r="D2886" i="1"/>
  <c r="C2886" i="1"/>
  <c r="A2886" i="1"/>
  <c r="D2885" i="1"/>
  <c r="C2885" i="1"/>
  <c r="A2885" i="1"/>
  <c r="D2884" i="1"/>
  <c r="C2884" i="1"/>
  <c r="A2884" i="1"/>
  <c r="D2883" i="1"/>
  <c r="C2883" i="1"/>
  <c r="A2883" i="1"/>
  <c r="D2882" i="1"/>
  <c r="C2882" i="1"/>
  <c r="A2882" i="1"/>
  <c r="D2881" i="1"/>
  <c r="C2881" i="1"/>
  <c r="A2881" i="1"/>
  <c r="D2880" i="1"/>
  <c r="C2880" i="1"/>
  <c r="A2880" i="1"/>
  <c r="D2879" i="1"/>
  <c r="C2879" i="1"/>
  <c r="A2879" i="1"/>
  <c r="D2878" i="1"/>
  <c r="C2878" i="1"/>
  <c r="A2878" i="1"/>
  <c r="D2877" i="1"/>
  <c r="C2877" i="1"/>
  <c r="A2877" i="1"/>
  <c r="D2876" i="1"/>
  <c r="C2876" i="1"/>
  <c r="A2876" i="1"/>
  <c r="D2875" i="1"/>
  <c r="C2875" i="1"/>
  <c r="A2875" i="1"/>
  <c r="D2874" i="1"/>
  <c r="C2874" i="1"/>
  <c r="A2874" i="1"/>
  <c r="D2873" i="1"/>
  <c r="C2873" i="1"/>
  <c r="A2873" i="1"/>
  <c r="D2872" i="1"/>
  <c r="C2872" i="1"/>
  <c r="A2872" i="1"/>
  <c r="D2871" i="1"/>
  <c r="C2871" i="1"/>
  <c r="A2871" i="1"/>
  <c r="D2870" i="1"/>
  <c r="C2870" i="1"/>
  <c r="A2870" i="1"/>
  <c r="D2869" i="1"/>
  <c r="C2869" i="1"/>
  <c r="A2869" i="1"/>
  <c r="D2868" i="1"/>
  <c r="C2868" i="1"/>
  <c r="A2868" i="1"/>
  <c r="D2867" i="1"/>
  <c r="C2867" i="1"/>
  <c r="A2867" i="1"/>
  <c r="D2866" i="1"/>
  <c r="C2866" i="1"/>
  <c r="A2866" i="1"/>
  <c r="D2865" i="1"/>
  <c r="C2865" i="1"/>
  <c r="A2865" i="1"/>
  <c r="D2864" i="1"/>
  <c r="C2864" i="1"/>
  <c r="A2864" i="1"/>
  <c r="D2863" i="1"/>
  <c r="C2863" i="1"/>
  <c r="A2863" i="1"/>
  <c r="D2862" i="1"/>
  <c r="C2862" i="1"/>
  <c r="A2862" i="1"/>
  <c r="D2861" i="1"/>
  <c r="C2861" i="1"/>
  <c r="A2861" i="1"/>
  <c r="D2860" i="1"/>
  <c r="C2860" i="1"/>
  <c r="A2860" i="1"/>
  <c r="D2859" i="1"/>
  <c r="C2859" i="1"/>
  <c r="A2859" i="1"/>
  <c r="D2858" i="1"/>
  <c r="C2858" i="1"/>
  <c r="A2858" i="1"/>
  <c r="D2857" i="1"/>
  <c r="C2857" i="1"/>
  <c r="A2857" i="1"/>
  <c r="D2856" i="1"/>
  <c r="C2856" i="1"/>
  <c r="A2856" i="1"/>
  <c r="D2855" i="1"/>
  <c r="C2855" i="1"/>
  <c r="A2855" i="1"/>
  <c r="D2854" i="1"/>
  <c r="C2854" i="1"/>
  <c r="A2854" i="1"/>
  <c r="D2853" i="1"/>
  <c r="C2853" i="1"/>
  <c r="A2853" i="1"/>
  <c r="D2852" i="1"/>
  <c r="C2852" i="1"/>
  <c r="A2852" i="1"/>
  <c r="D2851" i="1"/>
  <c r="C2851" i="1"/>
  <c r="A2851" i="1"/>
  <c r="D2850" i="1"/>
  <c r="C2850" i="1"/>
  <c r="A2850" i="1"/>
  <c r="D2849" i="1"/>
  <c r="C2849" i="1"/>
  <c r="A2849" i="1"/>
  <c r="D2848" i="1"/>
  <c r="C2848" i="1"/>
  <c r="A2848" i="1"/>
  <c r="D2847" i="1"/>
  <c r="C2847" i="1"/>
  <c r="A2847" i="1"/>
  <c r="D2846" i="1"/>
  <c r="C2846" i="1"/>
  <c r="A2846" i="1"/>
  <c r="D2845" i="1"/>
  <c r="C2845" i="1"/>
  <c r="A2845" i="1"/>
  <c r="D2844" i="1"/>
  <c r="C2844" i="1"/>
  <c r="A2844" i="1"/>
  <c r="D2843" i="1"/>
  <c r="C2843" i="1"/>
  <c r="A2843" i="1"/>
  <c r="D2842" i="1"/>
  <c r="C2842" i="1"/>
  <c r="A2842" i="1"/>
  <c r="D2841" i="1"/>
  <c r="C2841" i="1"/>
  <c r="A2841" i="1"/>
  <c r="D2840" i="1"/>
  <c r="C2840" i="1"/>
  <c r="A2840" i="1"/>
  <c r="D2839" i="1"/>
  <c r="C2839" i="1"/>
  <c r="A2839" i="1"/>
  <c r="D2838" i="1"/>
  <c r="C2838" i="1"/>
  <c r="A2838" i="1"/>
  <c r="D2837" i="1"/>
  <c r="C2837" i="1"/>
  <c r="A2837" i="1"/>
  <c r="D2836" i="1"/>
  <c r="C2836" i="1"/>
  <c r="A2836" i="1"/>
  <c r="D2835" i="1"/>
  <c r="C2835" i="1"/>
  <c r="A2835" i="1"/>
  <c r="D2834" i="1"/>
  <c r="C2834" i="1"/>
  <c r="A2834" i="1"/>
  <c r="D2833" i="1"/>
  <c r="C2833" i="1"/>
  <c r="A2833" i="1"/>
  <c r="D2832" i="1"/>
  <c r="C2832" i="1"/>
  <c r="A2832" i="1"/>
  <c r="D2831" i="1"/>
  <c r="C2831" i="1"/>
  <c r="A2831" i="1"/>
  <c r="D2830" i="1"/>
  <c r="C2830" i="1"/>
  <c r="A2830" i="1"/>
  <c r="D2829" i="1"/>
  <c r="C2829" i="1"/>
  <c r="A2829" i="1"/>
  <c r="D2828" i="1"/>
  <c r="C2828" i="1"/>
  <c r="A2828" i="1"/>
  <c r="D2827" i="1"/>
  <c r="C2827" i="1"/>
  <c r="A2827" i="1"/>
  <c r="D2826" i="1"/>
  <c r="C2826" i="1"/>
  <c r="A2826" i="1"/>
  <c r="D2825" i="1"/>
  <c r="C2825" i="1"/>
  <c r="A2825" i="1"/>
  <c r="D2824" i="1"/>
  <c r="C2824" i="1"/>
  <c r="A2824" i="1"/>
  <c r="D2823" i="1"/>
  <c r="C2823" i="1"/>
  <c r="A2823" i="1"/>
  <c r="D2822" i="1"/>
  <c r="C2822" i="1"/>
  <c r="A2822" i="1"/>
  <c r="D2821" i="1"/>
  <c r="C2821" i="1"/>
  <c r="A2821" i="1"/>
  <c r="D2820" i="1"/>
  <c r="C2820" i="1"/>
  <c r="A2820" i="1"/>
  <c r="D2819" i="1"/>
  <c r="C2819" i="1"/>
  <c r="A2819" i="1"/>
  <c r="D2818" i="1"/>
  <c r="C2818" i="1"/>
  <c r="A2818" i="1"/>
  <c r="D2817" i="1"/>
  <c r="C2817" i="1"/>
  <c r="A2817" i="1"/>
  <c r="D2816" i="1"/>
  <c r="C2816" i="1"/>
  <c r="A2816" i="1"/>
  <c r="D2815" i="1"/>
  <c r="C2815" i="1"/>
  <c r="A2815" i="1"/>
  <c r="D2814" i="1"/>
  <c r="C2814" i="1"/>
  <c r="A2814" i="1"/>
  <c r="D2813" i="1"/>
  <c r="C2813" i="1"/>
  <c r="A2813" i="1"/>
  <c r="D2812" i="1"/>
  <c r="C2812" i="1"/>
  <c r="A2812" i="1"/>
  <c r="D2811" i="1"/>
  <c r="C2811" i="1"/>
  <c r="A2811" i="1"/>
  <c r="D2810" i="1"/>
  <c r="C2810" i="1"/>
  <c r="A2810" i="1"/>
  <c r="D2809" i="1"/>
  <c r="C2809" i="1"/>
  <c r="A2809" i="1"/>
  <c r="D2808" i="1"/>
  <c r="C2808" i="1"/>
  <c r="A2808" i="1"/>
  <c r="D2807" i="1"/>
  <c r="C2807" i="1"/>
  <c r="A2807" i="1"/>
  <c r="D2806" i="1"/>
  <c r="C2806" i="1"/>
  <c r="A2806" i="1"/>
  <c r="D2805" i="1"/>
  <c r="C2805" i="1"/>
  <c r="A2805" i="1"/>
  <c r="D2804" i="1"/>
  <c r="C2804" i="1"/>
  <c r="A2804" i="1"/>
  <c r="D2803" i="1"/>
  <c r="C2803" i="1"/>
  <c r="A2803" i="1"/>
  <c r="D2802" i="1"/>
  <c r="C2802" i="1"/>
  <c r="A2802" i="1"/>
  <c r="D2801" i="1"/>
  <c r="C2801" i="1"/>
  <c r="A2801" i="1"/>
  <c r="D2800" i="1"/>
  <c r="C2800" i="1"/>
  <c r="A2800" i="1"/>
  <c r="D2799" i="1"/>
  <c r="C2799" i="1"/>
  <c r="A2799" i="1"/>
  <c r="D2798" i="1"/>
  <c r="C2798" i="1"/>
  <c r="A2798" i="1"/>
  <c r="D2797" i="1"/>
  <c r="C2797" i="1"/>
  <c r="A2797" i="1"/>
  <c r="D2796" i="1"/>
  <c r="C2796" i="1"/>
  <c r="A2796" i="1"/>
  <c r="D2795" i="1"/>
  <c r="C2795" i="1"/>
  <c r="A2795" i="1"/>
  <c r="D2794" i="1"/>
  <c r="C2794" i="1"/>
  <c r="A2794" i="1"/>
  <c r="D2793" i="1"/>
  <c r="C2793" i="1"/>
  <c r="A2793" i="1"/>
  <c r="D2792" i="1"/>
  <c r="C2792" i="1"/>
  <c r="A2792" i="1"/>
  <c r="D2791" i="1"/>
  <c r="C2791" i="1"/>
  <c r="A2791" i="1"/>
  <c r="D2790" i="1"/>
  <c r="C2790" i="1"/>
  <c r="A2790" i="1"/>
  <c r="D2789" i="1"/>
  <c r="C2789" i="1"/>
  <c r="A2789" i="1"/>
  <c r="D2788" i="1"/>
  <c r="C2788" i="1"/>
  <c r="A2788" i="1"/>
  <c r="D2787" i="1"/>
  <c r="C2787" i="1"/>
  <c r="A2787" i="1"/>
  <c r="D2786" i="1"/>
  <c r="C2786" i="1"/>
  <c r="A2786" i="1"/>
  <c r="D2785" i="1"/>
  <c r="C2785" i="1"/>
  <c r="A2785" i="1"/>
  <c r="D2784" i="1"/>
  <c r="C2784" i="1"/>
  <c r="A2784" i="1"/>
  <c r="D2783" i="1"/>
  <c r="C2783" i="1"/>
  <c r="A2783" i="1"/>
  <c r="D2782" i="1"/>
  <c r="C2782" i="1"/>
  <c r="A2782" i="1"/>
  <c r="D2781" i="1"/>
  <c r="C2781" i="1"/>
  <c r="A2781" i="1"/>
  <c r="D2780" i="1"/>
  <c r="C2780" i="1"/>
  <c r="A2780" i="1"/>
  <c r="D2779" i="1"/>
  <c r="C2779" i="1"/>
  <c r="A2779" i="1"/>
  <c r="D2778" i="1"/>
  <c r="C2778" i="1"/>
  <c r="A2778" i="1"/>
  <c r="D2777" i="1"/>
  <c r="C2777" i="1"/>
  <c r="A2777" i="1"/>
  <c r="D2776" i="1"/>
  <c r="C2776" i="1"/>
  <c r="A2776" i="1"/>
  <c r="D2775" i="1"/>
  <c r="C2775" i="1"/>
  <c r="A2775" i="1"/>
  <c r="D2774" i="1"/>
  <c r="C2774" i="1"/>
  <c r="A2774" i="1"/>
  <c r="D2773" i="1"/>
  <c r="C2773" i="1"/>
  <c r="A2773" i="1"/>
  <c r="D2772" i="1"/>
  <c r="C2772" i="1"/>
  <c r="A2772" i="1"/>
  <c r="D2771" i="1"/>
  <c r="C2771" i="1"/>
  <c r="A2771" i="1"/>
  <c r="D2770" i="1"/>
  <c r="C2770" i="1"/>
  <c r="A2770" i="1"/>
  <c r="D2769" i="1"/>
  <c r="C2769" i="1"/>
  <c r="A2769" i="1"/>
  <c r="D2768" i="1"/>
  <c r="C2768" i="1"/>
  <c r="A2768" i="1"/>
  <c r="D2767" i="1"/>
  <c r="C2767" i="1"/>
  <c r="A2767" i="1"/>
  <c r="D2766" i="1"/>
  <c r="C2766" i="1"/>
  <c r="A2766" i="1"/>
  <c r="D2765" i="1"/>
  <c r="C2765" i="1"/>
  <c r="A2765" i="1"/>
  <c r="D2764" i="1"/>
  <c r="C2764" i="1"/>
  <c r="A2764" i="1"/>
  <c r="D2763" i="1"/>
  <c r="C2763" i="1"/>
  <c r="A2763" i="1"/>
  <c r="D2762" i="1"/>
  <c r="C2762" i="1"/>
  <c r="A2762" i="1"/>
  <c r="D2761" i="1"/>
  <c r="C2761" i="1"/>
  <c r="A2761" i="1"/>
  <c r="D2760" i="1"/>
  <c r="C2760" i="1"/>
  <c r="A2760" i="1"/>
  <c r="D2759" i="1"/>
  <c r="C2759" i="1"/>
  <c r="A2759" i="1"/>
  <c r="D2758" i="1"/>
  <c r="C2758" i="1"/>
  <c r="A2758" i="1"/>
  <c r="D2757" i="1"/>
  <c r="C2757" i="1"/>
  <c r="A2757" i="1"/>
  <c r="D2756" i="1"/>
  <c r="C2756" i="1"/>
  <c r="A2756" i="1"/>
  <c r="D2755" i="1"/>
  <c r="C2755" i="1"/>
  <c r="A2755" i="1"/>
  <c r="D2754" i="1"/>
  <c r="C2754" i="1"/>
  <c r="A2754" i="1"/>
  <c r="D2753" i="1"/>
  <c r="C2753" i="1"/>
  <c r="A2753" i="1"/>
  <c r="D2752" i="1"/>
  <c r="C2752" i="1"/>
  <c r="A2752" i="1"/>
  <c r="D2751" i="1"/>
  <c r="C2751" i="1"/>
  <c r="A2751" i="1"/>
  <c r="D2750" i="1"/>
  <c r="C2750" i="1"/>
  <c r="A2750" i="1"/>
  <c r="D2749" i="1"/>
  <c r="C2749" i="1"/>
  <c r="A2749" i="1"/>
  <c r="D2748" i="1"/>
  <c r="C2748" i="1"/>
  <c r="A2748" i="1"/>
  <c r="D2747" i="1"/>
  <c r="C2747" i="1"/>
  <c r="A2747" i="1"/>
  <c r="D2746" i="1"/>
  <c r="C2746" i="1"/>
  <c r="A2746" i="1"/>
  <c r="D2745" i="1"/>
  <c r="C2745" i="1"/>
  <c r="A2745" i="1"/>
  <c r="D2744" i="1"/>
  <c r="C2744" i="1"/>
  <c r="A2744" i="1"/>
  <c r="D2743" i="1"/>
  <c r="C2743" i="1"/>
  <c r="A2743" i="1"/>
  <c r="D2742" i="1"/>
  <c r="C2742" i="1"/>
  <c r="A2742" i="1"/>
  <c r="D2741" i="1"/>
  <c r="C2741" i="1"/>
  <c r="A2741" i="1"/>
  <c r="D2740" i="1"/>
  <c r="C2740" i="1"/>
  <c r="A2740" i="1"/>
  <c r="D2739" i="1"/>
  <c r="C2739" i="1"/>
  <c r="A2739" i="1"/>
  <c r="D2738" i="1"/>
  <c r="C2738" i="1"/>
  <c r="A2738" i="1"/>
  <c r="D2737" i="1"/>
  <c r="C2737" i="1"/>
  <c r="A2737" i="1"/>
  <c r="D2736" i="1"/>
  <c r="C2736" i="1"/>
  <c r="A2736" i="1"/>
  <c r="D2735" i="1"/>
  <c r="C2735" i="1"/>
  <c r="A2735" i="1"/>
  <c r="D2734" i="1"/>
  <c r="C2734" i="1"/>
  <c r="A2734" i="1"/>
  <c r="D2733" i="1"/>
  <c r="C2733" i="1"/>
  <c r="A2733" i="1"/>
  <c r="D2732" i="1"/>
  <c r="C2732" i="1"/>
  <c r="A2732" i="1"/>
  <c r="D2731" i="1"/>
  <c r="C2731" i="1"/>
  <c r="A2731" i="1"/>
  <c r="D2730" i="1"/>
  <c r="C2730" i="1"/>
  <c r="A2730" i="1"/>
  <c r="D2729" i="1"/>
  <c r="C2729" i="1"/>
  <c r="A2729" i="1"/>
  <c r="D2728" i="1"/>
  <c r="C2728" i="1"/>
  <c r="A2728" i="1"/>
  <c r="D2727" i="1"/>
  <c r="C2727" i="1"/>
  <c r="A2727" i="1"/>
  <c r="D2726" i="1"/>
  <c r="C2726" i="1"/>
  <c r="A2726" i="1"/>
  <c r="D2725" i="1"/>
  <c r="C2725" i="1"/>
  <c r="A2725" i="1"/>
  <c r="D2724" i="1"/>
  <c r="C2724" i="1"/>
  <c r="A2724" i="1"/>
  <c r="D2723" i="1"/>
  <c r="C2723" i="1"/>
  <c r="A2723" i="1"/>
  <c r="D2722" i="1"/>
  <c r="C2722" i="1"/>
  <c r="A2722" i="1"/>
  <c r="D2721" i="1"/>
  <c r="C2721" i="1"/>
  <c r="A2721" i="1"/>
  <c r="D2720" i="1"/>
  <c r="C2720" i="1"/>
  <c r="A2720" i="1"/>
  <c r="D2719" i="1"/>
  <c r="C2719" i="1"/>
  <c r="A2719" i="1"/>
  <c r="D2718" i="1"/>
  <c r="C2718" i="1"/>
  <c r="A2718" i="1"/>
  <c r="D2717" i="1"/>
  <c r="C2717" i="1"/>
  <c r="A2717" i="1"/>
  <c r="D2716" i="1"/>
  <c r="C2716" i="1"/>
  <c r="A2716" i="1"/>
  <c r="D2715" i="1"/>
  <c r="C2715" i="1"/>
  <c r="A2715" i="1"/>
  <c r="D2714" i="1"/>
  <c r="C2714" i="1"/>
  <c r="A2714" i="1"/>
  <c r="D2713" i="1"/>
  <c r="C2713" i="1"/>
  <c r="A2713" i="1"/>
  <c r="D2712" i="1"/>
  <c r="C2712" i="1"/>
  <c r="A2712" i="1"/>
  <c r="D2711" i="1"/>
  <c r="C2711" i="1"/>
  <c r="A2711" i="1"/>
  <c r="D2710" i="1"/>
  <c r="C2710" i="1"/>
  <c r="A2710" i="1"/>
  <c r="D2709" i="1"/>
  <c r="C2709" i="1"/>
  <c r="A2709" i="1"/>
  <c r="D2708" i="1"/>
  <c r="C2708" i="1"/>
  <c r="A2708" i="1"/>
  <c r="D2707" i="1"/>
  <c r="C2707" i="1"/>
  <c r="A2707" i="1"/>
  <c r="D2706" i="1"/>
  <c r="C2706" i="1"/>
  <c r="A2706" i="1"/>
  <c r="D2705" i="1"/>
  <c r="C2705" i="1"/>
  <c r="A2705" i="1"/>
  <c r="D2704" i="1"/>
  <c r="C2704" i="1"/>
  <c r="A2704" i="1"/>
  <c r="D2703" i="1"/>
  <c r="C2703" i="1"/>
  <c r="A2703" i="1"/>
  <c r="D2702" i="1"/>
  <c r="C2702" i="1"/>
  <c r="A2702" i="1"/>
  <c r="D2701" i="1"/>
  <c r="C2701" i="1"/>
  <c r="A2701" i="1"/>
  <c r="D2700" i="1"/>
  <c r="C2700" i="1"/>
  <c r="A2700" i="1"/>
  <c r="D2699" i="1"/>
  <c r="C2699" i="1"/>
  <c r="A2699" i="1"/>
  <c r="D2698" i="1"/>
  <c r="C2698" i="1"/>
  <c r="A2698" i="1"/>
  <c r="D2697" i="1"/>
  <c r="C2697" i="1"/>
  <c r="A2697" i="1"/>
  <c r="D2696" i="1"/>
  <c r="C2696" i="1"/>
  <c r="A2696" i="1"/>
  <c r="D2695" i="1"/>
  <c r="C2695" i="1"/>
  <c r="A2695" i="1"/>
  <c r="D2694" i="1"/>
  <c r="C2694" i="1"/>
  <c r="A2694" i="1"/>
  <c r="D2693" i="1"/>
  <c r="C2693" i="1"/>
  <c r="A2693" i="1"/>
  <c r="D2692" i="1"/>
  <c r="C2692" i="1"/>
  <c r="A2692" i="1"/>
  <c r="D2691" i="1"/>
  <c r="C2691" i="1"/>
  <c r="A2691" i="1"/>
  <c r="D2690" i="1"/>
  <c r="C2690" i="1"/>
  <c r="A2690" i="1"/>
  <c r="D2689" i="1"/>
  <c r="C2689" i="1"/>
  <c r="A2689" i="1"/>
  <c r="D2688" i="1"/>
  <c r="C2688" i="1"/>
  <c r="A2688" i="1"/>
  <c r="D2687" i="1"/>
  <c r="C2687" i="1"/>
  <c r="A2687" i="1"/>
  <c r="D2686" i="1"/>
  <c r="C2686" i="1"/>
  <c r="A2686" i="1"/>
  <c r="D2685" i="1"/>
  <c r="C2685" i="1"/>
  <c r="A2685" i="1"/>
  <c r="D2684" i="1"/>
  <c r="C2684" i="1"/>
  <c r="A2684" i="1"/>
  <c r="D2683" i="1"/>
  <c r="C2683" i="1"/>
  <c r="A2683" i="1"/>
  <c r="D2682" i="1"/>
  <c r="C2682" i="1"/>
  <c r="A2682" i="1"/>
  <c r="D2681" i="1"/>
  <c r="C2681" i="1"/>
  <c r="A2681" i="1"/>
  <c r="D2680" i="1"/>
  <c r="C2680" i="1"/>
  <c r="A2680" i="1"/>
  <c r="D2679" i="1"/>
  <c r="C2679" i="1"/>
  <c r="A2679" i="1"/>
  <c r="D2678" i="1"/>
  <c r="C2678" i="1"/>
  <c r="A2678" i="1"/>
  <c r="D2677" i="1"/>
  <c r="C2677" i="1"/>
  <c r="A2677" i="1"/>
  <c r="D2676" i="1"/>
  <c r="C2676" i="1"/>
  <c r="A2676" i="1"/>
  <c r="D2675" i="1"/>
  <c r="C2675" i="1"/>
  <c r="A2675" i="1"/>
  <c r="D2674" i="1"/>
  <c r="C2674" i="1"/>
  <c r="A2674" i="1"/>
  <c r="D2673" i="1"/>
  <c r="C2673" i="1"/>
  <c r="A2673" i="1"/>
  <c r="D2672" i="1"/>
  <c r="C2672" i="1"/>
  <c r="A2672" i="1"/>
  <c r="D2671" i="1"/>
  <c r="C2671" i="1"/>
  <c r="A2671" i="1"/>
  <c r="D2670" i="1"/>
  <c r="C2670" i="1"/>
  <c r="A2670" i="1"/>
  <c r="D2669" i="1"/>
  <c r="C2669" i="1"/>
  <c r="A2669" i="1"/>
  <c r="D2668" i="1"/>
  <c r="C2668" i="1"/>
  <c r="A2668" i="1"/>
  <c r="D2667" i="1"/>
  <c r="C2667" i="1"/>
  <c r="A2667" i="1"/>
  <c r="D2666" i="1"/>
  <c r="C2666" i="1"/>
  <c r="A2666" i="1"/>
  <c r="D2665" i="1"/>
  <c r="C2665" i="1"/>
  <c r="A2665" i="1"/>
  <c r="D2664" i="1"/>
  <c r="C2664" i="1"/>
  <c r="A2664" i="1"/>
  <c r="D2663" i="1"/>
  <c r="C2663" i="1"/>
  <c r="A2663" i="1"/>
  <c r="D2662" i="1"/>
  <c r="C2662" i="1"/>
  <c r="A2662" i="1"/>
  <c r="D2661" i="1"/>
  <c r="C2661" i="1"/>
  <c r="A2661" i="1"/>
  <c r="D2660" i="1"/>
  <c r="C2660" i="1"/>
  <c r="A2660" i="1"/>
  <c r="D2659" i="1"/>
  <c r="C2659" i="1"/>
  <c r="A2659" i="1"/>
  <c r="D2658" i="1"/>
  <c r="C2658" i="1"/>
  <c r="A2658" i="1"/>
  <c r="D2657" i="1"/>
  <c r="C2657" i="1"/>
  <c r="A2657" i="1"/>
  <c r="D2656" i="1"/>
  <c r="C2656" i="1"/>
  <c r="A2656" i="1"/>
  <c r="D2655" i="1"/>
  <c r="C2655" i="1"/>
  <c r="A2655" i="1"/>
  <c r="D2654" i="1"/>
  <c r="C2654" i="1"/>
  <c r="A2654" i="1"/>
  <c r="D2653" i="1"/>
  <c r="C2653" i="1"/>
  <c r="A2653" i="1"/>
  <c r="D2652" i="1"/>
  <c r="C2652" i="1"/>
  <c r="A2652" i="1"/>
  <c r="D2651" i="1"/>
  <c r="C2651" i="1"/>
  <c r="A2651" i="1"/>
  <c r="D2650" i="1"/>
  <c r="C2650" i="1"/>
  <c r="A2650" i="1"/>
  <c r="D2649" i="1"/>
  <c r="C2649" i="1"/>
  <c r="A2649" i="1"/>
  <c r="D2648" i="1"/>
  <c r="C2648" i="1"/>
  <c r="A2648" i="1"/>
  <c r="D2647" i="1"/>
  <c r="C2647" i="1"/>
  <c r="A2647" i="1"/>
  <c r="D2646" i="1"/>
  <c r="C2646" i="1"/>
  <c r="A2646" i="1"/>
  <c r="D2645" i="1"/>
  <c r="C2645" i="1"/>
  <c r="A2645" i="1"/>
  <c r="D2644" i="1"/>
  <c r="C2644" i="1"/>
  <c r="A2644" i="1"/>
  <c r="D2643" i="1"/>
  <c r="C2643" i="1"/>
  <c r="A2643" i="1"/>
  <c r="D2642" i="1"/>
  <c r="C2642" i="1"/>
  <c r="A2642" i="1"/>
  <c r="D2641" i="1"/>
  <c r="C2641" i="1"/>
  <c r="A2641" i="1"/>
  <c r="D2640" i="1"/>
  <c r="C2640" i="1"/>
  <c r="A2640" i="1"/>
  <c r="D2639" i="1"/>
  <c r="C2639" i="1"/>
  <c r="A2639" i="1"/>
  <c r="D2638" i="1"/>
  <c r="C2638" i="1"/>
  <c r="A2638" i="1"/>
  <c r="D2637" i="1"/>
  <c r="C2637" i="1"/>
  <c r="A2637" i="1"/>
  <c r="D2636" i="1"/>
  <c r="C2636" i="1"/>
  <c r="A2636" i="1"/>
  <c r="D2635" i="1"/>
  <c r="C2635" i="1"/>
  <c r="A2635" i="1"/>
  <c r="D2634" i="1"/>
  <c r="C2634" i="1"/>
  <c r="A2634" i="1"/>
  <c r="D2633" i="1"/>
  <c r="C2633" i="1"/>
  <c r="A2633" i="1"/>
  <c r="D2632" i="1"/>
  <c r="C2632" i="1"/>
  <c r="A2632" i="1"/>
  <c r="D2631" i="1"/>
  <c r="C2631" i="1"/>
  <c r="A2631" i="1"/>
  <c r="D2630" i="1"/>
  <c r="C2630" i="1"/>
  <c r="A2630" i="1"/>
  <c r="D2629" i="1"/>
  <c r="C2629" i="1"/>
  <c r="A2629" i="1"/>
  <c r="D2628" i="1"/>
  <c r="C2628" i="1"/>
  <c r="A2628" i="1"/>
  <c r="D2627" i="1"/>
  <c r="C2627" i="1"/>
  <c r="A2627" i="1"/>
  <c r="D2626" i="1"/>
  <c r="C2626" i="1"/>
  <c r="A2626" i="1"/>
  <c r="D2625" i="1"/>
  <c r="C2625" i="1"/>
  <c r="A2625" i="1"/>
  <c r="D2624" i="1"/>
  <c r="C2624" i="1"/>
  <c r="A2624" i="1"/>
  <c r="D2623" i="1"/>
  <c r="C2623" i="1"/>
  <c r="A2623" i="1"/>
  <c r="D2622" i="1"/>
  <c r="C2622" i="1"/>
  <c r="A2622" i="1"/>
  <c r="D2621" i="1"/>
  <c r="C2621" i="1"/>
  <c r="A2621" i="1"/>
  <c r="D2620" i="1"/>
  <c r="C2620" i="1"/>
  <c r="A2620" i="1"/>
  <c r="D2619" i="1"/>
  <c r="C2619" i="1"/>
  <c r="A2619" i="1"/>
  <c r="D2618" i="1"/>
  <c r="C2618" i="1"/>
  <c r="A2618" i="1"/>
  <c r="D2617" i="1"/>
  <c r="C2617" i="1"/>
  <c r="A2617" i="1"/>
  <c r="D2616" i="1"/>
  <c r="C2616" i="1"/>
  <c r="A2616" i="1"/>
  <c r="D2615" i="1"/>
  <c r="C2615" i="1"/>
  <c r="A2615" i="1"/>
  <c r="D2614" i="1"/>
  <c r="C2614" i="1"/>
  <c r="A2614" i="1"/>
  <c r="D2613" i="1"/>
  <c r="C2613" i="1"/>
  <c r="A2613" i="1"/>
  <c r="D2612" i="1"/>
  <c r="C2612" i="1"/>
  <c r="A2612" i="1"/>
  <c r="D2611" i="1"/>
  <c r="C2611" i="1"/>
  <c r="A2611" i="1"/>
  <c r="D2610" i="1"/>
  <c r="C2610" i="1"/>
  <c r="A2610" i="1"/>
  <c r="D2609" i="1"/>
  <c r="C2609" i="1"/>
  <c r="A2609" i="1"/>
  <c r="D2608" i="1"/>
  <c r="C2608" i="1"/>
  <c r="A2608" i="1"/>
  <c r="D2607" i="1"/>
  <c r="C2607" i="1"/>
  <c r="A2607" i="1"/>
  <c r="D2606" i="1"/>
  <c r="C2606" i="1"/>
  <c r="A2606" i="1"/>
  <c r="D2605" i="1"/>
  <c r="C2605" i="1"/>
  <c r="A2605" i="1"/>
  <c r="D2604" i="1"/>
  <c r="C2604" i="1"/>
  <c r="A2604" i="1"/>
  <c r="D2603" i="1"/>
  <c r="C2603" i="1"/>
  <c r="A2603" i="1"/>
  <c r="D2602" i="1"/>
  <c r="C2602" i="1"/>
  <c r="A2602" i="1"/>
  <c r="D2601" i="1"/>
  <c r="C2601" i="1"/>
  <c r="A2601" i="1"/>
  <c r="D2600" i="1"/>
  <c r="C2600" i="1"/>
  <c r="A2600" i="1"/>
  <c r="D2599" i="1"/>
  <c r="C2599" i="1"/>
  <c r="A2599" i="1"/>
  <c r="D2598" i="1"/>
  <c r="C2598" i="1"/>
  <c r="A2598" i="1"/>
  <c r="D2597" i="1"/>
  <c r="C2597" i="1"/>
  <c r="A2597" i="1"/>
  <c r="D2596" i="1"/>
  <c r="C2596" i="1"/>
  <c r="A2596" i="1"/>
  <c r="D2595" i="1"/>
  <c r="C2595" i="1"/>
  <c r="A2595" i="1"/>
  <c r="D2594" i="1"/>
  <c r="C2594" i="1"/>
  <c r="A2594" i="1"/>
  <c r="D2593" i="1"/>
  <c r="C2593" i="1"/>
  <c r="A2593" i="1"/>
  <c r="D2592" i="1"/>
  <c r="C2592" i="1"/>
  <c r="A2592" i="1"/>
  <c r="D2591" i="1"/>
  <c r="C2591" i="1"/>
  <c r="A2591" i="1"/>
  <c r="D2590" i="1"/>
  <c r="C2590" i="1"/>
  <c r="A2590" i="1"/>
  <c r="D2589" i="1"/>
  <c r="C2589" i="1"/>
  <c r="A2589" i="1"/>
  <c r="D2588" i="1"/>
  <c r="C2588" i="1"/>
  <c r="A2588" i="1"/>
  <c r="D2587" i="1"/>
  <c r="C2587" i="1"/>
  <c r="A2587" i="1"/>
  <c r="D2586" i="1"/>
  <c r="C2586" i="1"/>
  <c r="A2586" i="1"/>
  <c r="D2585" i="1"/>
  <c r="C2585" i="1"/>
  <c r="A2585" i="1"/>
  <c r="D2584" i="1"/>
  <c r="C2584" i="1"/>
  <c r="A2584" i="1"/>
  <c r="D2583" i="1"/>
  <c r="C2583" i="1"/>
  <c r="A2583" i="1"/>
  <c r="D2582" i="1"/>
  <c r="C2582" i="1"/>
  <c r="A2582" i="1"/>
  <c r="D2581" i="1"/>
  <c r="C2581" i="1"/>
  <c r="A2581" i="1"/>
  <c r="D2580" i="1"/>
  <c r="C2580" i="1"/>
  <c r="A2580" i="1"/>
  <c r="D2579" i="1"/>
  <c r="C2579" i="1"/>
  <c r="A2579" i="1"/>
  <c r="D2578" i="1"/>
  <c r="C2578" i="1"/>
  <c r="A2578" i="1"/>
  <c r="D2577" i="1"/>
  <c r="C2577" i="1"/>
  <c r="A2577" i="1"/>
  <c r="D2576" i="1"/>
  <c r="C2576" i="1"/>
  <c r="A2576" i="1"/>
  <c r="D2575" i="1"/>
  <c r="C2575" i="1"/>
  <c r="A2575" i="1"/>
  <c r="D2574" i="1"/>
  <c r="C2574" i="1"/>
  <c r="A2574" i="1"/>
  <c r="D2573" i="1"/>
  <c r="C2573" i="1"/>
  <c r="A2573" i="1"/>
  <c r="D2572" i="1"/>
  <c r="C2572" i="1"/>
  <c r="A2572" i="1"/>
  <c r="D2571" i="1"/>
  <c r="C2571" i="1"/>
  <c r="A2571" i="1"/>
  <c r="D2570" i="1"/>
  <c r="C2570" i="1"/>
  <c r="A2570" i="1"/>
  <c r="D2569" i="1"/>
  <c r="C2569" i="1"/>
  <c r="A2569" i="1"/>
  <c r="D2568" i="1"/>
  <c r="C2568" i="1"/>
  <c r="A2568" i="1"/>
  <c r="D2567" i="1"/>
  <c r="C2567" i="1"/>
  <c r="A2567" i="1"/>
  <c r="D2566" i="1"/>
  <c r="C2566" i="1"/>
  <c r="A2566" i="1"/>
  <c r="D2565" i="1"/>
  <c r="C2565" i="1"/>
  <c r="A2565" i="1"/>
  <c r="D2564" i="1"/>
  <c r="C2564" i="1"/>
  <c r="A2564" i="1"/>
  <c r="D2563" i="1"/>
  <c r="C2563" i="1"/>
  <c r="A2563" i="1"/>
  <c r="D2562" i="1"/>
  <c r="C2562" i="1"/>
  <c r="A2562" i="1"/>
  <c r="D2561" i="1"/>
  <c r="C2561" i="1"/>
  <c r="A2561" i="1"/>
  <c r="D2560" i="1"/>
  <c r="C2560" i="1"/>
  <c r="A2560" i="1"/>
  <c r="D2559" i="1"/>
  <c r="C2559" i="1"/>
  <c r="A2559" i="1"/>
  <c r="D2558" i="1"/>
  <c r="C2558" i="1"/>
  <c r="A2558" i="1"/>
  <c r="D2557" i="1"/>
  <c r="C2557" i="1"/>
  <c r="A2557" i="1"/>
  <c r="D2556" i="1"/>
  <c r="C2556" i="1"/>
  <c r="A2556" i="1"/>
  <c r="D2555" i="1"/>
  <c r="C2555" i="1"/>
  <c r="A2555" i="1"/>
  <c r="D2554" i="1"/>
  <c r="C2554" i="1"/>
  <c r="A2554" i="1"/>
  <c r="D2553" i="1"/>
  <c r="C2553" i="1"/>
  <c r="A2553" i="1"/>
  <c r="D2552" i="1"/>
  <c r="C2552" i="1"/>
  <c r="A2552" i="1"/>
  <c r="D2551" i="1"/>
  <c r="C2551" i="1"/>
  <c r="A2551" i="1"/>
  <c r="D2550" i="1"/>
  <c r="C2550" i="1"/>
  <c r="A2550" i="1"/>
  <c r="D2549" i="1"/>
  <c r="C2549" i="1"/>
  <c r="A2549" i="1"/>
  <c r="D2548" i="1"/>
  <c r="C2548" i="1"/>
  <c r="A2548" i="1"/>
  <c r="D2547" i="1"/>
  <c r="C2547" i="1"/>
  <c r="A2547" i="1"/>
  <c r="D2546" i="1"/>
  <c r="C2546" i="1"/>
  <c r="A2546" i="1"/>
  <c r="D2545" i="1"/>
  <c r="C2545" i="1"/>
  <c r="A2545" i="1"/>
  <c r="D2544" i="1"/>
  <c r="C2544" i="1"/>
  <c r="A2544" i="1"/>
  <c r="D2543" i="1"/>
  <c r="C2543" i="1"/>
  <c r="A2543" i="1"/>
  <c r="D2542" i="1"/>
  <c r="C2542" i="1"/>
  <c r="A2542" i="1"/>
  <c r="D2541" i="1"/>
  <c r="C2541" i="1"/>
  <c r="A2541" i="1"/>
  <c r="D2540" i="1"/>
  <c r="C2540" i="1"/>
  <c r="A2540" i="1"/>
  <c r="D2539" i="1"/>
  <c r="C2539" i="1"/>
  <c r="A2539" i="1"/>
  <c r="D2538" i="1"/>
  <c r="C2538" i="1"/>
  <c r="A2538" i="1"/>
  <c r="D2537" i="1"/>
  <c r="C2537" i="1"/>
  <c r="A2537" i="1"/>
  <c r="D2536" i="1"/>
  <c r="C2536" i="1"/>
  <c r="A2536" i="1"/>
  <c r="D2535" i="1"/>
  <c r="C2535" i="1"/>
  <c r="A2535" i="1"/>
  <c r="D2534" i="1"/>
  <c r="C2534" i="1"/>
  <c r="A2534" i="1"/>
  <c r="D2533" i="1"/>
  <c r="C2533" i="1"/>
  <c r="A2533" i="1"/>
  <c r="D2532" i="1"/>
  <c r="C2532" i="1"/>
  <c r="A2532" i="1"/>
  <c r="D2531" i="1"/>
  <c r="C2531" i="1"/>
  <c r="A2531" i="1"/>
  <c r="D2530" i="1"/>
  <c r="C2530" i="1"/>
  <c r="A2530" i="1"/>
  <c r="D2529" i="1"/>
  <c r="C2529" i="1"/>
  <c r="A2529" i="1"/>
  <c r="D2528" i="1"/>
  <c r="C2528" i="1"/>
  <c r="A2528" i="1"/>
  <c r="D2527" i="1"/>
  <c r="C2527" i="1"/>
  <c r="A2527" i="1"/>
  <c r="D2526" i="1"/>
  <c r="C2526" i="1"/>
  <c r="A2526" i="1"/>
  <c r="D2525" i="1"/>
  <c r="C2525" i="1"/>
  <c r="A2525" i="1"/>
  <c r="D2524" i="1"/>
  <c r="C2524" i="1"/>
  <c r="A2524" i="1"/>
  <c r="D2523" i="1"/>
  <c r="C2523" i="1"/>
  <c r="A2523" i="1"/>
  <c r="D2522" i="1"/>
  <c r="C2522" i="1"/>
  <c r="A2522" i="1"/>
  <c r="D2521" i="1"/>
  <c r="C2521" i="1"/>
  <c r="A2521" i="1"/>
  <c r="D2520" i="1"/>
  <c r="C2520" i="1"/>
  <c r="A2520" i="1"/>
  <c r="D2519" i="1"/>
  <c r="C2519" i="1"/>
  <c r="A2519" i="1"/>
  <c r="D2518" i="1"/>
  <c r="C2518" i="1"/>
  <c r="A2518" i="1"/>
  <c r="D2517" i="1"/>
  <c r="C2517" i="1"/>
  <c r="A2517" i="1"/>
  <c r="D2516" i="1"/>
  <c r="C2516" i="1"/>
  <c r="A2516" i="1"/>
  <c r="D2515" i="1"/>
  <c r="C2515" i="1"/>
  <c r="A2515" i="1"/>
  <c r="D2514" i="1"/>
  <c r="C2514" i="1"/>
  <c r="A2514" i="1"/>
  <c r="D2513" i="1"/>
  <c r="C2513" i="1"/>
  <c r="A2513" i="1"/>
  <c r="D2512" i="1"/>
  <c r="C2512" i="1"/>
  <c r="A2512" i="1"/>
  <c r="D2511" i="1"/>
  <c r="C2511" i="1"/>
  <c r="A2511" i="1"/>
  <c r="D2510" i="1"/>
  <c r="C2510" i="1"/>
  <c r="A2510" i="1"/>
  <c r="D2509" i="1"/>
  <c r="C2509" i="1"/>
  <c r="A2509" i="1"/>
  <c r="D2508" i="1"/>
  <c r="C2508" i="1"/>
  <c r="A2508" i="1"/>
  <c r="D2507" i="1"/>
  <c r="C2507" i="1"/>
  <c r="A2507" i="1"/>
  <c r="D2506" i="1"/>
  <c r="C2506" i="1"/>
  <c r="A2506" i="1"/>
  <c r="D2505" i="1"/>
  <c r="C2505" i="1"/>
  <c r="A2505" i="1"/>
  <c r="D2504" i="1"/>
  <c r="C2504" i="1"/>
  <c r="A2504" i="1"/>
  <c r="D2503" i="1"/>
  <c r="C2503" i="1"/>
  <c r="A2503" i="1"/>
  <c r="D2502" i="1"/>
  <c r="C2502" i="1"/>
  <c r="A2502" i="1"/>
  <c r="D2501" i="1"/>
  <c r="C2501" i="1"/>
  <c r="A2501" i="1"/>
  <c r="D2500" i="1"/>
  <c r="C2500" i="1"/>
  <c r="A2500" i="1"/>
  <c r="D2499" i="1"/>
  <c r="C2499" i="1"/>
  <c r="A2499" i="1"/>
  <c r="D2498" i="1"/>
  <c r="C2498" i="1"/>
  <c r="A2498" i="1"/>
  <c r="D2497" i="1"/>
  <c r="C2497" i="1"/>
  <c r="A2497" i="1"/>
  <c r="D2496" i="1"/>
  <c r="C2496" i="1"/>
  <c r="A2496" i="1"/>
  <c r="D2495" i="1"/>
  <c r="C2495" i="1"/>
  <c r="A2495" i="1"/>
  <c r="D2494" i="1"/>
  <c r="C2494" i="1"/>
  <c r="A2494" i="1"/>
  <c r="D2493" i="1"/>
  <c r="C2493" i="1"/>
  <c r="A2493" i="1"/>
  <c r="D2492" i="1"/>
  <c r="C2492" i="1"/>
  <c r="A2492" i="1"/>
  <c r="D2491" i="1"/>
  <c r="C2491" i="1"/>
  <c r="A2491" i="1"/>
  <c r="D2490" i="1"/>
  <c r="C2490" i="1"/>
  <c r="A2490" i="1"/>
  <c r="D2489" i="1"/>
  <c r="C2489" i="1"/>
  <c r="A2489" i="1"/>
  <c r="D2488" i="1"/>
  <c r="C2488" i="1"/>
  <c r="A2488" i="1"/>
  <c r="D2487" i="1"/>
  <c r="C2487" i="1"/>
  <c r="A2487" i="1"/>
  <c r="D2486" i="1"/>
  <c r="C2486" i="1"/>
  <c r="A2486" i="1"/>
  <c r="D2485" i="1"/>
  <c r="C2485" i="1"/>
  <c r="A2485" i="1"/>
  <c r="D2484" i="1"/>
  <c r="C2484" i="1"/>
  <c r="A2484" i="1"/>
  <c r="D2483" i="1"/>
  <c r="C2483" i="1"/>
  <c r="A2483" i="1"/>
  <c r="D2482" i="1"/>
  <c r="C2482" i="1"/>
  <c r="A2482" i="1"/>
  <c r="D2481" i="1"/>
  <c r="C2481" i="1"/>
  <c r="A2481" i="1"/>
  <c r="D2480" i="1"/>
  <c r="C2480" i="1"/>
  <c r="A2480" i="1"/>
  <c r="D2479" i="1"/>
  <c r="C2479" i="1"/>
  <c r="A2479" i="1"/>
  <c r="D2478" i="1"/>
  <c r="C2478" i="1"/>
  <c r="A2478" i="1"/>
  <c r="D2477" i="1"/>
  <c r="C2477" i="1"/>
  <c r="A2477" i="1"/>
  <c r="D2476" i="1"/>
  <c r="C2476" i="1"/>
  <c r="A2476" i="1"/>
  <c r="D2475" i="1"/>
  <c r="C2475" i="1"/>
  <c r="A2475" i="1"/>
  <c r="D2474" i="1"/>
  <c r="C2474" i="1"/>
  <c r="A2474" i="1"/>
  <c r="D2473" i="1"/>
  <c r="C2473" i="1"/>
  <c r="A2473" i="1"/>
  <c r="D2472" i="1"/>
  <c r="C2472" i="1"/>
  <c r="A2472" i="1"/>
  <c r="D2471" i="1"/>
  <c r="C2471" i="1"/>
  <c r="A2471" i="1"/>
  <c r="D2470" i="1"/>
  <c r="C2470" i="1"/>
  <c r="A2470" i="1"/>
  <c r="D2469" i="1"/>
  <c r="C2469" i="1"/>
  <c r="A2469" i="1"/>
  <c r="D2468" i="1"/>
  <c r="C2468" i="1"/>
  <c r="A2468" i="1"/>
  <c r="D2467" i="1"/>
  <c r="C2467" i="1"/>
  <c r="A2467" i="1"/>
  <c r="D2466" i="1"/>
  <c r="C2466" i="1"/>
  <c r="A2466" i="1"/>
  <c r="D2465" i="1"/>
  <c r="C2465" i="1"/>
  <c r="A2465" i="1"/>
  <c r="D2464" i="1"/>
  <c r="C2464" i="1"/>
  <c r="A2464" i="1"/>
  <c r="D2463" i="1"/>
  <c r="C2463" i="1"/>
  <c r="A2463" i="1"/>
  <c r="D2462" i="1"/>
  <c r="C2462" i="1"/>
  <c r="A2462" i="1"/>
  <c r="D2461" i="1"/>
  <c r="C2461" i="1"/>
  <c r="A2461" i="1"/>
  <c r="D2460" i="1"/>
  <c r="C2460" i="1"/>
  <c r="A2460" i="1"/>
  <c r="D2459" i="1"/>
  <c r="C2459" i="1"/>
  <c r="A2459" i="1"/>
  <c r="D2458" i="1"/>
  <c r="C2458" i="1"/>
  <c r="A2458" i="1"/>
  <c r="D2457" i="1"/>
  <c r="C2457" i="1"/>
  <c r="A2457" i="1"/>
  <c r="D2456" i="1"/>
  <c r="C2456" i="1"/>
  <c r="A2456" i="1"/>
  <c r="D2455" i="1"/>
  <c r="C2455" i="1"/>
  <c r="A2455" i="1"/>
  <c r="D2454" i="1"/>
  <c r="C2454" i="1"/>
  <c r="A2454" i="1"/>
  <c r="D2453" i="1"/>
  <c r="C2453" i="1"/>
  <c r="A2453" i="1"/>
  <c r="D2452" i="1"/>
  <c r="C2452" i="1"/>
  <c r="A2452" i="1"/>
  <c r="D2451" i="1"/>
  <c r="C2451" i="1"/>
  <c r="A2451" i="1"/>
  <c r="D2450" i="1"/>
  <c r="C2450" i="1"/>
  <c r="A2450" i="1"/>
  <c r="D2449" i="1"/>
  <c r="C2449" i="1"/>
  <c r="A2449" i="1"/>
  <c r="D2448" i="1"/>
  <c r="C2448" i="1"/>
  <c r="A2448" i="1"/>
  <c r="D2447" i="1"/>
  <c r="C2447" i="1"/>
  <c r="A2447" i="1"/>
  <c r="D2446" i="1"/>
  <c r="C2446" i="1"/>
  <c r="A2446" i="1"/>
  <c r="D2445" i="1"/>
  <c r="C2445" i="1"/>
  <c r="A2445" i="1"/>
  <c r="D2444" i="1"/>
  <c r="C2444" i="1"/>
  <c r="A2444" i="1"/>
  <c r="D2443" i="1"/>
  <c r="C2443" i="1"/>
  <c r="A2443" i="1"/>
  <c r="D2442" i="1"/>
  <c r="C2442" i="1"/>
  <c r="A2442" i="1"/>
  <c r="D2441" i="1"/>
  <c r="C2441" i="1"/>
  <c r="A2441" i="1"/>
  <c r="D2440" i="1"/>
  <c r="C2440" i="1"/>
  <c r="A2440" i="1"/>
  <c r="D2439" i="1"/>
  <c r="C2439" i="1"/>
  <c r="A2439" i="1"/>
  <c r="D2438" i="1"/>
  <c r="C2438" i="1"/>
  <c r="A2438" i="1"/>
  <c r="D2437" i="1"/>
  <c r="C2437" i="1"/>
  <c r="A2437" i="1"/>
  <c r="D2436" i="1"/>
  <c r="C2436" i="1"/>
  <c r="A2436" i="1"/>
  <c r="D2435" i="1"/>
  <c r="C2435" i="1"/>
  <c r="A2435" i="1"/>
  <c r="D2434" i="1"/>
  <c r="C2434" i="1"/>
  <c r="A2434" i="1"/>
  <c r="D2433" i="1"/>
  <c r="C2433" i="1"/>
  <c r="A2433" i="1"/>
  <c r="D2432" i="1"/>
  <c r="C2432" i="1"/>
  <c r="A2432" i="1"/>
  <c r="D2431" i="1"/>
  <c r="C2431" i="1"/>
  <c r="A2431" i="1"/>
  <c r="D2430" i="1"/>
  <c r="C2430" i="1"/>
  <c r="A2430" i="1"/>
  <c r="D2429" i="1"/>
  <c r="C2429" i="1"/>
  <c r="A2429" i="1"/>
  <c r="D2428" i="1"/>
  <c r="C2428" i="1"/>
  <c r="A2428" i="1"/>
  <c r="D2427" i="1"/>
  <c r="C2427" i="1"/>
  <c r="A2427" i="1"/>
  <c r="D2426" i="1"/>
  <c r="C2426" i="1"/>
  <c r="A2426" i="1"/>
  <c r="D2425" i="1"/>
  <c r="C2425" i="1"/>
  <c r="A2425" i="1"/>
  <c r="D2424" i="1"/>
  <c r="C2424" i="1"/>
  <c r="A2424" i="1"/>
  <c r="D2423" i="1"/>
  <c r="C2423" i="1"/>
  <c r="A2423" i="1"/>
  <c r="D2422" i="1"/>
  <c r="C2422" i="1"/>
  <c r="A2422" i="1"/>
  <c r="D2421" i="1"/>
  <c r="C2421" i="1"/>
  <c r="A2421" i="1"/>
  <c r="D2420" i="1"/>
  <c r="C2420" i="1"/>
  <c r="A2420" i="1"/>
  <c r="D2419" i="1"/>
  <c r="C2419" i="1"/>
  <c r="A2419" i="1"/>
  <c r="D2418" i="1"/>
  <c r="C2418" i="1"/>
  <c r="A2418" i="1"/>
  <c r="D2417" i="1"/>
  <c r="C2417" i="1"/>
  <c r="A2417" i="1"/>
  <c r="D2416" i="1"/>
  <c r="C2416" i="1"/>
  <c r="A2416" i="1"/>
  <c r="D2415" i="1"/>
  <c r="C2415" i="1"/>
  <c r="A2415" i="1"/>
  <c r="D2414" i="1"/>
  <c r="C2414" i="1"/>
  <c r="A2414" i="1"/>
  <c r="D2413" i="1"/>
  <c r="C2413" i="1"/>
  <c r="A2413" i="1"/>
  <c r="D2412" i="1"/>
  <c r="C2412" i="1"/>
  <c r="A2412" i="1"/>
  <c r="D2411" i="1"/>
  <c r="C2411" i="1"/>
  <c r="A2411" i="1"/>
  <c r="D2410" i="1"/>
  <c r="C2410" i="1"/>
  <c r="A2410" i="1"/>
  <c r="D2409" i="1"/>
  <c r="C2409" i="1"/>
  <c r="A2409" i="1"/>
  <c r="D2408" i="1"/>
  <c r="C2408" i="1"/>
  <c r="A2408" i="1"/>
  <c r="D2407" i="1"/>
  <c r="C2407" i="1"/>
  <c r="A2407" i="1"/>
  <c r="D2406" i="1"/>
  <c r="C2406" i="1"/>
  <c r="A2406" i="1"/>
  <c r="D2405" i="1"/>
  <c r="C2405" i="1"/>
  <c r="A2405" i="1"/>
  <c r="D2404" i="1"/>
  <c r="C2404" i="1"/>
  <c r="A2404" i="1"/>
  <c r="D2403" i="1"/>
  <c r="C2403" i="1"/>
  <c r="A2403" i="1"/>
  <c r="D2402" i="1"/>
  <c r="C2402" i="1"/>
  <c r="A2402" i="1"/>
  <c r="D2401" i="1"/>
  <c r="C2401" i="1"/>
  <c r="A2401" i="1"/>
  <c r="D2400" i="1"/>
  <c r="C2400" i="1"/>
  <c r="A2400" i="1"/>
  <c r="D2399" i="1"/>
  <c r="C2399" i="1"/>
  <c r="A2399" i="1"/>
  <c r="D2398" i="1"/>
  <c r="C2398" i="1"/>
  <c r="A2398" i="1"/>
  <c r="D2397" i="1"/>
  <c r="C2397" i="1"/>
  <c r="A2397" i="1"/>
  <c r="D2396" i="1"/>
  <c r="C2396" i="1"/>
  <c r="A2396" i="1"/>
  <c r="D2395" i="1"/>
  <c r="C2395" i="1"/>
  <c r="A2395" i="1"/>
  <c r="D2394" i="1"/>
  <c r="C2394" i="1"/>
  <c r="A2394" i="1"/>
  <c r="D2393" i="1"/>
  <c r="C2393" i="1"/>
  <c r="A2393" i="1"/>
  <c r="D2392" i="1"/>
  <c r="C2392" i="1"/>
  <c r="A2392" i="1"/>
  <c r="D2391" i="1"/>
  <c r="C2391" i="1"/>
  <c r="A2391" i="1"/>
  <c r="D2390" i="1"/>
  <c r="C2390" i="1"/>
  <c r="A2390" i="1"/>
  <c r="D2389" i="1"/>
  <c r="C2389" i="1"/>
  <c r="A2389" i="1"/>
  <c r="D2388" i="1"/>
  <c r="C2388" i="1"/>
  <c r="A2388" i="1"/>
  <c r="D2387" i="1"/>
  <c r="C2387" i="1"/>
  <c r="A2387" i="1"/>
  <c r="D2386" i="1"/>
  <c r="C2386" i="1"/>
  <c r="A2386" i="1"/>
  <c r="D2385" i="1"/>
  <c r="C2385" i="1"/>
  <c r="A2385" i="1"/>
  <c r="D2384" i="1"/>
  <c r="C2384" i="1"/>
  <c r="A2384" i="1"/>
  <c r="D2383" i="1"/>
  <c r="C2383" i="1"/>
  <c r="A2383" i="1"/>
  <c r="D2382" i="1"/>
  <c r="C2382" i="1"/>
  <c r="A2382" i="1"/>
  <c r="D2381" i="1"/>
  <c r="C2381" i="1"/>
  <c r="A2381" i="1"/>
  <c r="D2380" i="1"/>
  <c r="C2380" i="1"/>
  <c r="A2380" i="1"/>
  <c r="D2379" i="1"/>
  <c r="C2379" i="1"/>
  <c r="A2379" i="1"/>
  <c r="D2378" i="1"/>
  <c r="C2378" i="1"/>
  <c r="A2378" i="1"/>
  <c r="D2377" i="1"/>
  <c r="C2377" i="1"/>
  <c r="A2377" i="1"/>
  <c r="D2376" i="1"/>
  <c r="C2376" i="1"/>
  <c r="A2376" i="1"/>
  <c r="D2375" i="1"/>
  <c r="C2375" i="1"/>
  <c r="A2375" i="1"/>
  <c r="D2374" i="1"/>
  <c r="C2374" i="1"/>
  <c r="A2374" i="1"/>
  <c r="D2373" i="1"/>
  <c r="C2373" i="1"/>
  <c r="A2373" i="1"/>
  <c r="D2372" i="1"/>
  <c r="C2372" i="1"/>
  <c r="A2372" i="1"/>
  <c r="D2371" i="1"/>
  <c r="C2371" i="1"/>
  <c r="A2371" i="1"/>
  <c r="D2370" i="1"/>
  <c r="C2370" i="1"/>
  <c r="A2370" i="1"/>
  <c r="D2369" i="1"/>
  <c r="C2369" i="1"/>
  <c r="A2369" i="1"/>
  <c r="D2368" i="1"/>
  <c r="C2368" i="1"/>
  <c r="A2368" i="1"/>
  <c r="D2367" i="1"/>
  <c r="C2367" i="1"/>
  <c r="A2367" i="1"/>
  <c r="D2366" i="1"/>
  <c r="C2366" i="1"/>
  <c r="A2366" i="1"/>
  <c r="D2365" i="1"/>
  <c r="C2365" i="1"/>
  <c r="A2365" i="1"/>
  <c r="D2364" i="1"/>
  <c r="C2364" i="1"/>
  <c r="A2364" i="1"/>
  <c r="D2363" i="1"/>
  <c r="C2363" i="1"/>
  <c r="A2363" i="1"/>
  <c r="D2362" i="1"/>
  <c r="C2362" i="1"/>
  <c r="A2362" i="1"/>
  <c r="D2361" i="1"/>
  <c r="C2361" i="1"/>
  <c r="A2361" i="1"/>
  <c r="D2360" i="1"/>
  <c r="C2360" i="1"/>
  <c r="A2360" i="1"/>
  <c r="D2359" i="1"/>
  <c r="C2359" i="1"/>
  <c r="A2359" i="1"/>
  <c r="D2358" i="1"/>
  <c r="C2358" i="1"/>
  <c r="A2358" i="1"/>
  <c r="D2357" i="1"/>
  <c r="C2357" i="1"/>
  <c r="A2357" i="1"/>
  <c r="D2356" i="1"/>
  <c r="C2356" i="1"/>
  <c r="A2356" i="1"/>
  <c r="D2355" i="1"/>
  <c r="C2355" i="1"/>
  <c r="A2355" i="1"/>
  <c r="D2354" i="1"/>
  <c r="C2354" i="1"/>
  <c r="A2354" i="1"/>
  <c r="D2353" i="1"/>
  <c r="C2353" i="1"/>
  <c r="A2353" i="1"/>
  <c r="D2352" i="1"/>
  <c r="C2352" i="1"/>
  <c r="A2352" i="1"/>
  <c r="D2351" i="1"/>
  <c r="C2351" i="1"/>
  <c r="A2351" i="1"/>
  <c r="D2350" i="1"/>
  <c r="C2350" i="1"/>
  <c r="A2350" i="1"/>
  <c r="D2349" i="1"/>
  <c r="C2349" i="1"/>
  <c r="A2349" i="1"/>
  <c r="D2348" i="1"/>
  <c r="C2348" i="1"/>
  <c r="A2348" i="1"/>
  <c r="D2347" i="1"/>
  <c r="C2347" i="1"/>
  <c r="A2347" i="1"/>
  <c r="D2346" i="1"/>
  <c r="C2346" i="1"/>
  <c r="A2346" i="1"/>
  <c r="D2345" i="1"/>
  <c r="C2345" i="1"/>
  <c r="A2345" i="1"/>
  <c r="D2344" i="1"/>
  <c r="C2344" i="1"/>
  <c r="A2344" i="1"/>
  <c r="D2343" i="1"/>
  <c r="C2343" i="1"/>
  <c r="A2343" i="1"/>
  <c r="D2342" i="1"/>
  <c r="C2342" i="1"/>
  <c r="A2342" i="1"/>
  <c r="D2341" i="1"/>
  <c r="C2341" i="1"/>
  <c r="A2341" i="1"/>
  <c r="D2340" i="1"/>
  <c r="C2340" i="1"/>
  <c r="A2340" i="1"/>
  <c r="D2339" i="1"/>
  <c r="C2339" i="1"/>
  <c r="A2339" i="1"/>
  <c r="D2338" i="1"/>
  <c r="C2338" i="1"/>
  <c r="A2338" i="1"/>
  <c r="D2337" i="1"/>
  <c r="C2337" i="1"/>
  <c r="A2337" i="1"/>
  <c r="D2336" i="1"/>
  <c r="C2336" i="1"/>
  <c r="A2336" i="1"/>
  <c r="D2335" i="1"/>
  <c r="C2335" i="1"/>
  <c r="A2335" i="1"/>
  <c r="D2334" i="1"/>
  <c r="C2334" i="1"/>
  <c r="A2334" i="1"/>
  <c r="D2333" i="1"/>
  <c r="C2333" i="1"/>
  <c r="A2333" i="1"/>
  <c r="D2332" i="1"/>
  <c r="C2332" i="1"/>
  <c r="A2332" i="1"/>
  <c r="D2331" i="1"/>
  <c r="C2331" i="1"/>
  <c r="A2331" i="1"/>
  <c r="D2330" i="1"/>
  <c r="C2330" i="1"/>
  <c r="A2330" i="1"/>
  <c r="D2329" i="1"/>
  <c r="C2329" i="1"/>
  <c r="A2329" i="1"/>
  <c r="D2328" i="1"/>
  <c r="C2328" i="1"/>
  <c r="A2328" i="1"/>
  <c r="D2327" i="1"/>
  <c r="C2327" i="1"/>
  <c r="A2327" i="1"/>
  <c r="D2326" i="1"/>
  <c r="C2326" i="1"/>
  <c r="A2326" i="1"/>
  <c r="D2325" i="1"/>
  <c r="C2325" i="1"/>
  <c r="A2325" i="1"/>
  <c r="D2324" i="1"/>
  <c r="C2324" i="1"/>
  <c r="A2324" i="1"/>
  <c r="D2323" i="1"/>
  <c r="C2323" i="1"/>
  <c r="A2323" i="1"/>
  <c r="D2322" i="1"/>
  <c r="C2322" i="1"/>
  <c r="A2322" i="1"/>
  <c r="D2321" i="1"/>
  <c r="C2321" i="1"/>
  <c r="A2321" i="1"/>
  <c r="D2320" i="1"/>
  <c r="C2320" i="1"/>
  <c r="A2320" i="1"/>
  <c r="D2319" i="1"/>
  <c r="C2319" i="1"/>
  <c r="A2319" i="1"/>
  <c r="D2318" i="1"/>
  <c r="C2318" i="1"/>
  <c r="A2318" i="1"/>
  <c r="D2317" i="1"/>
  <c r="C2317" i="1"/>
  <c r="A2317" i="1"/>
  <c r="D2316" i="1"/>
  <c r="C2316" i="1"/>
  <c r="A2316" i="1"/>
  <c r="D2315" i="1"/>
  <c r="C2315" i="1"/>
  <c r="A2315" i="1"/>
  <c r="D2314" i="1"/>
  <c r="C2314" i="1"/>
  <c r="A2314" i="1"/>
  <c r="D2313" i="1"/>
  <c r="C2313" i="1"/>
  <c r="A2313" i="1"/>
  <c r="D2312" i="1"/>
  <c r="C2312" i="1"/>
  <c r="A2312" i="1"/>
  <c r="D2311" i="1"/>
  <c r="C2311" i="1"/>
  <c r="A2311" i="1"/>
  <c r="D2310" i="1"/>
  <c r="C2310" i="1"/>
  <c r="A2310" i="1"/>
  <c r="D2309" i="1"/>
  <c r="C2309" i="1"/>
  <c r="A2309" i="1"/>
  <c r="D2308" i="1"/>
  <c r="C2308" i="1"/>
  <c r="A2308" i="1"/>
  <c r="D2307" i="1"/>
  <c r="C2307" i="1"/>
  <c r="A2307" i="1"/>
  <c r="D2306" i="1"/>
  <c r="C2306" i="1"/>
  <c r="A2306" i="1"/>
  <c r="D2305" i="1"/>
  <c r="C2305" i="1"/>
  <c r="A2305" i="1"/>
  <c r="D2304" i="1"/>
  <c r="C2304" i="1"/>
  <c r="A2304" i="1"/>
  <c r="D2303" i="1"/>
  <c r="C2303" i="1"/>
  <c r="A2303" i="1"/>
  <c r="D2302" i="1"/>
  <c r="C2302" i="1"/>
  <c r="A2302" i="1"/>
  <c r="D2301" i="1"/>
  <c r="C2301" i="1"/>
  <c r="A2301" i="1"/>
  <c r="D2300" i="1"/>
  <c r="C2300" i="1"/>
  <c r="A2300" i="1"/>
  <c r="D2299" i="1"/>
  <c r="C2299" i="1"/>
  <c r="A2299" i="1"/>
  <c r="D2298" i="1"/>
  <c r="C2298" i="1"/>
  <c r="A2298" i="1"/>
  <c r="D2297" i="1"/>
  <c r="C2297" i="1"/>
  <c r="A2297" i="1"/>
  <c r="D2296" i="1"/>
  <c r="C2296" i="1"/>
  <c r="A2296" i="1"/>
  <c r="D2295" i="1"/>
  <c r="C2295" i="1"/>
  <c r="A2295" i="1"/>
  <c r="D2294" i="1"/>
  <c r="C2294" i="1"/>
  <c r="A2294" i="1"/>
  <c r="D2293" i="1"/>
  <c r="C2293" i="1"/>
  <c r="A2293" i="1"/>
  <c r="D2292" i="1"/>
  <c r="C2292" i="1"/>
  <c r="A2292" i="1"/>
  <c r="D2291" i="1"/>
  <c r="C2291" i="1"/>
  <c r="A2291" i="1"/>
  <c r="D2290" i="1"/>
  <c r="C2290" i="1"/>
  <c r="A2290" i="1"/>
  <c r="D2289" i="1"/>
  <c r="C2289" i="1"/>
  <c r="A2289" i="1"/>
  <c r="D2288" i="1"/>
  <c r="C2288" i="1"/>
  <c r="A2288" i="1"/>
  <c r="D2287" i="1"/>
  <c r="C2287" i="1"/>
  <c r="A2287" i="1"/>
  <c r="D2286" i="1"/>
  <c r="C2286" i="1"/>
  <c r="A2286" i="1"/>
  <c r="D2285" i="1"/>
  <c r="C2285" i="1"/>
  <c r="A2285" i="1"/>
  <c r="D2284" i="1"/>
  <c r="C2284" i="1"/>
  <c r="A2284" i="1"/>
  <c r="D2283" i="1"/>
  <c r="C2283" i="1"/>
  <c r="A2283" i="1"/>
  <c r="D2282" i="1"/>
  <c r="C2282" i="1"/>
  <c r="A2282" i="1"/>
  <c r="D2281" i="1"/>
  <c r="C2281" i="1"/>
  <c r="A2281" i="1"/>
  <c r="D2280" i="1"/>
  <c r="C2280" i="1"/>
  <c r="A2280" i="1"/>
  <c r="D2279" i="1"/>
  <c r="C2279" i="1"/>
  <c r="A2279" i="1"/>
  <c r="D2278" i="1"/>
  <c r="C2278" i="1"/>
  <c r="A2278" i="1"/>
  <c r="D2277" i="1"/>
  <c r="C2277" i="1"/>
  <c r="A2277" i="1"/>
  <c r="D2276" i="1"/>
  <c r="C2276" i="1"/>
  <c r="A2276" i="1"/>
  <c r="D2275" i="1"/>
  <c r="C2275" i="1"/>
  <c r="A2275" i="1"/>
  <c r="D2274" i="1"/>
  <c r="C2274" i="1"/>
  <c r="A2274" i="1"/>
  <c r="D2273" i="1"/>
  <c r="C2273" i="1"/>
  <c r="A2273" i="1"/>
  <c r="D2272" i="1"/>
  <c r="C2272" i="1"/>
  <c r="A2272" i="1"/>
  <c r="D2271" i="1"/>
  <c r="C2271" i="1"/>
  <c r="A2271" i="1"/>
  <c r="D2270" i="1"/>
  <c r="C2270" i="1"/>
  <c r="A2270" i="1"/>
  <c r="D2269" i="1"/>
  <c r="C2269" i="1"/>
  <c r="A2269" i="1"/>
  <c r="D2268" i="1"/>
  <c r="C2268" i="1"/>
  <c r="A2268" i="1"/>
  <c r="D2267" i="1"/>
  <c r="C2267" i="1"/>
  <c r="A2267" i="1"/>
  <c r="D2266" i="1"/>
  <c r="C2266" i="1"/>
  <c r="A2266" i="1"/>
  <c r="D2265" i="1"/>
  <c r="C2265" i="1"/>
  <c r="A2265" i="1"/>
  <c r="D2264" i="1"/>
  <c r="C2264" i="1"/>
  <c r="A2264" i="1"/>
  <c r="D2263" i="1"/>
  <c r="C2263" i="1"/>
  <c r="A2263" i="1"/>
  <c r="D2262" i="1"/>
  <c r="C2262" i="1"/>
  <c r="A2262" i="1"/>
  <c r="D2261" i="1"/>
  <c r="C2261" i="1"/>
  <c r="A2261" i="1"/>
  <c r="D2260" i="1"/>
  <c r="C2260" i="1"/>
  <c r="A2260" i="1"/>
  <c r="D2259" i="1"/>
  <c r="C2259" i="1"/>
  <c r="A2259" i="1"/>
  <c r="D2258" i="1"/>
  <c r="C2258" i="1"/>
  <c r="A2258" i="1"/>
  <c r="D2257" i="1"/>
  <c r="C2257" i="1"/>
  <c r="A2257" i="1"/>
  <c r="D2256" i="1"/>
  <c r="C2256" i="1"/>
  <c r="A2256" i="1"/>
  <c r="D2255" i="1"/>
  <c r="C2255" i="1"/>
  <c r="A2255" i="1"/>
  <c r="D2254" i="1"/>
  <c r="C2254" i="1"/>
  <c r="A2254" i="1"/>
  <c r="D2253" i="1"/>
  <c r="C2253" i="1"/>
  <c r="A2253" i="1"/>
  <c r="D2252" i="1"/>
  <c r="C2252" i="1"/>
  <c r="A2252" i="1"/>
  <c r="D2251" i="1"/>
  <c r="C2251" i="1"/>
  <c r="A2251" i="1"/>
  <c r="D2250" i="1"/>
  <c r="C2250" i="1"/>
  <c r="A2250" i="1"/>
  <c r="D2249" i="1"/>
  <c r="C2249" i="1"/>
  <c r="A2249" i="1"/>
  <c r="D2248" i="1"/>
  <c r="C2248" i="1"/>
  <c r="A2248" i="1"/>
  <c r="D2247" i="1"/>
  <c r="C2247" i="1"/>
  <c r="A2247" i="1"/>
  <c r="D2246" i="1"/>
  <c r="C2246" i="1"/>
  <c r="A2246" i="1"/>
  <c r="D2245" i="1"/>
  <c r="C2245" i="1"/>
  <c r="A2245" i="1"/>
  <c r="D2244" i="1"/>
  <c r="C2244" i="1"/>
  <c r="A2244" i="1"/>
  <c r="D2243" i="1"/>
  <c r="C2243" i="1"/>
  <c r="A2243" i="1"/>
  <c r="D2242" i="1"/>
  <c r="C2242" i="1"/>
  <c r="A2242" i="1"/>
  <c r="D2241" i="1"/>
  <c r="C2241" i="1"/>
  <c r="A2241" i="1"/>
  <c r="D2240" i="1"/>
  <c r="C2240" i="1"/>
  <c r="A2240" i="1"/>
  <c r="D2239" i="1"/>
  <c r="C2239" i="1"/>
  <c r="A2239" i="1"/>
  <c r="D2238" i="1"/>
  <c r="C2238" i="1"/>
  <c r="A2238" i="1"/>
  <c r="D2237" i="1"/>
  <c r="C2237" i="1"/>
  <c r="A2237" i="1"/>
  <c r="D2236" i="1"/>
  <c r="C2236" i="1"/>
  <c r="A2236" i="1"/>
  <c r="D2235" i="1"/>
  <c r="C2235" i="1"/>
  <c r="A2235" i="1"/>
  <c r="D2234" i="1"/>
  <c r="C2234" i="1"/>
  <c r="A2234" i="1"/>
  <c r="D2233" i="1"/>
  <c r="C2233" i="1"/>
  <c r="A2233" i="1"/>
  <c r="D2232" i="1"/>
  <c r="C2232" i="1"/>
  <c r="A2232" i="1"/>
  <c r="D2231" i="1"/>
  <c r="C2231" i="1"/>
  <c r="A2231" i="1"/>
  <c r="D2230" i="1"/>
  <c r="C2230" i="1"/>
  <c r="A2230" i="1"/>
  <c r="D2229" i="1"/>
  <c r="C2229" i="1"/>
  <c r="A2229" i="1"/>
  <c r="D2228" i="1"/>
  <c r="C2228" i="1"/>
  <c r="A2228" i="1"/>
  <c r="D2227" i="1"/>
  <c r="C2227" i="1"/>
  <c r="A2227" i="1"/>
  <c r="D2226" i="1"/>
  <c r="C2226" i="1"/>
  <c r="A2226" i="1"/>
  <c r="D2225" i="1"/>
  <c r="C2225" i="1"/>
  <c r="A2225" i="1"/>
  <c r="D2224" i="1"/>
  <c r="C2224" i="1"/>
  <c r="A2224" i="1"/>
  <c r="D2223" i="1"/>
  <c r="C2223" i="1"/>
  <c r="A2223" i="1"/>
  <c r="D2222" i="1"/>
  <c r="C2222" i="1"/>
  <c r="A2222" i="1"/>
  <c r="D2221" i="1"/>
  <c r="C2221" i="1"/>
  <c r="A2221" i="1"/>
  <c r="D2220" i="1"/>
  <c r="C2220" i="1"/>
  <c r="A2220" i="1"/>
  <c r="D2219" i="1"/>
  <c r="C2219" i="1"/>
  <c r="A2219" i="1"/>
  <c r="D2218" i="1"/>
  <c r="C2218" i="1"/>
  <c r="A2218" i="1"/>
  <c r="D2217" i="1"/>
  <c r="C2217" i="1"/>
  <c r="A2217" i="1"/>
  <c r="D2216" i="1"/>
  <c r="C2216" i="1"/>
  <c r="A2216" i="1"/>
  <c r="D2215" i="1"/>
  <c r="C2215" i="1"/>
  <c r="A2215" i="1"/>
  <c r="D2214" i="1"/>
  <c r="C2214" i="1"/>
  <c r="A2214" i="1"/>
  <c r="D2213" i="1"/>
  <c r="C2213" i="1"/>
  <c r="A2213" i="1"/>
  <c r="D2212" i="1"/>
  <c r="C2212" i="1"/>
  <c r="A2212" i="1"/>
  <c r="D2211" i="1"/>
  <c r="C2211" i="1"/>
  <c r="A2211" i="1"/>
  <c r="D2210" i="1"/>
  <c r="C2210" i="1"/>
  <c r="A2210" i="1"/>
  <c r="D2209" i="1"/>
  <c r="C2209" i="1"/>
  <c r="A2209" i="1"/>
  <c r="D2208" i="1"/>
  <c r="C2208" i="1"/>
  <c r="A2208" i="1"/>
  <c r="D2207" i="1"/>
  <c r="C2207" i="1"/>
  <c r="A2207" i="1"/>
  <c r="D2206" i="1"/>
  <c r="C2206" i="1"/>
  <c r="A2206" i="1"/>
  <c r="D2205" i="1"/>
  <c r="C2205" i="1"/>
  <c r="A2205" i="1"/>
  <c r="D2204" i="1"/>
  <c r="C2204" i="1"/>
  <c r="A2204" i="1"/>
  <c r="D2203" i="1"/>
  <c r="C2203" i="1"/>
  <c r="A2203" i="1"/>
  <c r="D2202" i="1"/>
  <c r="C2202" i="1"/>
  <c r="A2202" i="1"/>
  <c r="D2201" i="1"/>
  <c r="C2201" i="1"/>
  <c r="A2201" i="1"/>
  <c r="D2200" i="1"/>
  <c r="C2200" i="1"/>
  <c r="A2200" i="1"/>
  <c r="D2199" i="1"/>
  <c r="C2199" i="1"/>
  <c r="A2199" i="1"/>
  <c r="D2198" i="1"/>
  <c r="C2198" i="1"/>
  <c r="A2198" i="1"/>
  <c r="D2197" i="1"/>
  <c r="C2197" i="1"/>
  <c r="A2197" i="1"/>
  <c r="D2196" i="1"/>
  <c r="C2196" i="1"/>
  <c r="A2196" i="1"/>
  <c r="D2195" i="1"/>
  <c r="C2195" i="1"/>
  <c r="A2195" i="1"/>
  <c r="D2194" i="1"/>
  <c r="C2194" i="1"/>
  <c r="A2194" i="1"/>
  <c r="D2193" i="1"/>
  <c r="C2193" i="1"/>
  <c r="A2193" i="1"/>
  <c r="D2192" i="1"/>
  <c r="C2192" i="1"/>
  <c r="A2192" i="1"/>
  <c r="D2191" i="1"/>
  <c r="C2191" i="1"/>
  <c r="A2191" i="1"/>
  <c r="D2190" i="1"/>
  <c r="C2190" i="1"/>
  <c r="A2190" i="1"/>
  <c r="D2189" i="1"/>
  <c r="C2189" i="1"/>
  <c r="A2189" i="1"/>
  <c r="D2188" i="1"/>
  <c r="C2188" i="1"/>
  <c r="A2188" i="1"/>
  <c r="D2187" i="1"/>
  <c r="C2187" i="1"/>
  <c r="A2187" i="1"/>
  <c r="D2186" i="1"/>
  <c r="C2186" i="1"/>
  <c r="A2186" i="1"/>
  <c r="D2185" i="1"/>
  <c r="C2185" i="1"/>
  <c r="A2185" i="1"/>
  <c r="D2184" i="1"/>
  <c r="C2184" i="1"/>
  <c r="A2184" i="1"/>
  <c r="D2183" i="1"/>
  <c r="C2183" i="1"/>
  <c r="A2183" i="1"/>
  <c r="D2182" i="1"/>
  <c r="C2182" i="1"/>
  <c r="A2182" i="1"/>
  <c r="D2181" i="1"/>
  <c r="C2181" i="1"/>
  <c r="A2181" i="1"/>
  <c r="D2180" i="1"/>
  <c r="C2180" i="1"/>
  <c r="A2180" i="1"/>
  <c r="D2179" i="1"/>
  <c r="C2179" i="1"/>
  <c r="A2179" i="1"/>
  <c r="D2178" i="1"/>
  <c r="C2178" i="1"/>
  <c r="A2178" i="1"/>
  <c r="D2177" i="1"/>
  <c r="C2177" i="1"/>
  <c r="A2177" i="1"/>
  <c r="D2176" i="1"/>
  <c r="C2176" i="1"/>
  <c r="A2176" i="1"/>
  <c r="D2175" i="1"/>
  <c r="C2175" i="1"/>
  <c r="A2175" i="1"/>
  <c r="D2174" i="1"/>
  <c r="C2174" i="1"/>
  <c r="A2174" i="1"/>
  <c r="D2173" i="1"/>
  <c r="C2173" i="1"/>
  <c r="A2173" i="1"/>
  <c r="D2172" i="1"/>
  <c r="C2172" i="1"/>
  <c r="A2172" i="1"/>
  <c r="D2171" i="1"/>
  <c r="C2171" i="1"/>
  <c r="A2171" i="1"/>
  <c r="D2170" i="1"/>
  <c r="C2170" i="1"/>
  <c r="A2170" i="1"/>
  <c r="D2169" i="1"/>
  <c r="C2169" i="1"/>
  <c r="A2169" i="1"/>
  <c r="D2168" i="1"/>
  <c r="C2168" i="1"/>
  <c r="A2168" i="1"/>
  <c r="D2167" i="1"/>
  <c r="C2167" i="1"/>
  <c r="A2167" i="1"/>
  <c r="D2166" i="1"/>
  <c r="C2166" i="1"/>
  <c r="A2166" i="1"/>
  <c r="D2165" i="1"/>
  <c r="C2165" i="1"/>
  <c r="A2165" i="1"/>
  <c r="D2164" i="1"/>
  <c r="C2164" i="1"/>
  <c r="A2164" i="1"/>
  <c r="D2163" i="1"/>
  <c r="C2163" i="1"/>
  <c r="A2163" i="1"/>
  <c r="D2162" i="1"/>
  <c r="C2162" i="1"/>
  <c r="A2162" i="1"/>
  <c r="D2161" i="1"/>
  <c r="C2161" i="1"/>
  <c r="A2161" i="1"/>
  <c r="D2160" i="1"/>
  <c r="C2160" i="1"/>
  <c r="A2160" i="1"/>
  <c r="D2159" i="1"/>
  <c r="C2159" i="1"/>
  <c r="A2159" i="1"/>
  <c r="D2158" i="1"/>
  <c r="C2158" i="1"/>
  <c r="A2158" i="1"/>
  <c r="D2157" i="1"/>
  <c r="C2157" i="1"/>
  <c r="A2157" i="1"/>
  <c r="D2156" i="1"/>
  <c r="C2156" i="1"/>
  <c r="A2156" i="1"/>
  <c r="D2155" i="1"/>
  <c r="C2155" i="1"/>
  <c r="A2155" i="1"/>
  <c r="D2154" i="1"/>
  <c r="C2154" i="1"/>
  <c r="A2154" i="1"/>
  <c r="D2153" i="1"/>
  <c r="C2153" i="1"/>
  <c r="A2153" i="1"/>
  <c r="D2152" i="1"/>
  <c r="C2152" i="1"/>
  <c r="A2152" i="1"/>
  <c r="D2151" i="1"/>
  <c r="C2151" i="1"/>
  <c r="A2151" i="1"/>
  <c r="D2150" i="1"/>
  <c r="C2150" i="1"/>
  <c r="A2150" i="1"/>
  <c r="D2149" i="1"/>
  <c r="C2149" i="1"/>
  <c r="A2149" i="1"/>
  <c r="D2148" i="1"/>
  <c r="C2148" i="1"/>
  <c r="A2148" i="1"/>
  <c r="D2147" i="1"/>
  <c r="C2147" i="1"/>
  <c r="A2147" i="1"/>
  <c r="D2146" i="1"/>
  <c r="C2146" i="1"/>
  <c r="A2146" i="1"/>
  <c r="D2145" i="1"/>
  <c r="C2145" i="1"/>
  <c r="A2145" i="1"/>
  <c r="D2144" i="1"/>
  <c r="C2144" i="1"/>
  <c r="A2144" i="1"/>
  <c r="D2143" i="1"/>
  <c r="C2143" i="1"/>
  <c r="A2143" i="1"/>
  <c r="D2142" i="1"/>
  <c r="C2142" i="1"/>
  <c r="A2142" i="1"/>
  <c r="D2141" i="1"/>
  <c r="C2141" i="1"/>
  <c r="A2141" i="1"/>
  <c r="D2140" i="1"/>
  <c r="C2140" i="1"/>
  <c r="A2140" i="1"/>
  <c r="D2139" i="1"/>
  <c r="C2139" i="1"/>
  <c r="A2139" i="1"/>
  <c r="D2138" i="1"/>
  <c r="C2138" i="1"/>
  <c r="A2138" i="1"/>
  <c r="D2137" i="1"/>
  <c r="C2137" i="1"/>
  <c r="A2137" i="1"/>
  <c r="D2136" i="1"/>
  <c r="C2136" i="1"/>
  <c r="A2136" i="1"/>
  <c r="D2135" i="1"/>
  <c r="C2135" i="1"/>
  <c r="A2135" i="1"/>
  <c r="D2134" i="1"/>
  <c r="C2134" i="1"/>
  <c r="A2134" i="1"/>
  <c r="D2133" i="1"/>
  <c r="C2133" i="1"/>
  <c r="A2133" i="1"/>
  <c r="D2132" i="1"/>
  <c r="C2132" i="1"/>
  <c r="A2132" i="1"/>
  <c r="D2131" i="1"/>
  <c r="C2131" i="1"/>
  <c r="A2131" i="1"/>
  <c r="D2130" i="1"/>
  <c r="C2130" i="1"/>
  <c r="A2130" i="1"/>
  <c r="D2129" i="1"/>
  <c r="C2129" i="1"/>
  <c r="A2129" i="1"/>
  <c r="D2128" i="1"/>
  <c r="C2128" i="1"/>
  <c r="A2128" i="1"/>
  <c r="D2127" i="1"/>
  <c r="C2127" i="1"/>
  <c r="A2127" i="1"/>
  <c r="D2126" i="1"/>
  <c r="C2126" i="1"/>
  <c r="A2126" i="1"/>
  <c r="D2125" i="1"/>
  <c r="C2125" i="1"/>
  <c r="A2125" i="1"/>
  <c r="D2124" i="1"/>
  <c r="C2124" i="1"/>
  <c r="A2124" i="1"/>
  <c r="D2123" i="1"/>
  <c r="C2123" i="1"/>
  <c r="A2123" i="1"/>
  <c r="D2122" i="1"/>
  <c r="C2122" i="1"/>
  <c r="A2122" i="1"/>
  <c r="D2121" i="1"/>
  <c r="C2121" i="1"/>
  <c r="A2121" i="1"/>
  <c r="D2120" i="1"/>
  <c r="C2120" i="1"/>
  <c r="A2120" i="1"/>
  <c r="D2119" i="1"/>
  <c r="C2119" i="1"/>
  <c r="A2119" i="1"/>
  <c r="D2118" i="1"/>
  <c r="C2118" i="1"/>
  <c r="A2118" i="1"/>
  <c r="D2117" i="1"/>
  <c r="C2117" i="1"/>
  <c r="A2117" i="1"/>
  <c r="D2116" i="1"/>
  <c r="C2116" i="1"/>
  <c r="A2116" i="1"/>
  <c r="D2115" i="1"/>
  <c r="C2115" i="1"/>
  <c r="A2115" i="1"/>
  <c r="D2114" i="1"/>
  <c r="C2114" i="1"/>
  <c r="A2114" i="1"/>
  <c r="D2113" i="1"/>
  <c r="C2113" i="1"/>
  <c r="A2113" i="1"/>
  <c r="D2112" i="1"/>
  <c r="C2112" i="1"/>
  <c r="A2112" i="1"/>
  <c r="D2111" i="1"/>
  <c r="C2111" i="1"/>
  <c r="A2111" i="1"/>
  <c r="D2110" i="1"/>
  <c r="C2110" i="1"/>
  <c r="A2110" i="1"/>
  <c r="D2109" i="1"/>
  <c r="C2109" i="1"/>
  <c r="A2109" i="1"/>
  <c r="D2108" i="1"/>
  <c r="C2108" i="1"/>
  <c r="A2108" i="1"/>
  <c r="D2107" i="1"/>
  <c r="C2107" i="1"/>
  <c r="A2107" i="1"/>
  <c r="D2106" i="1"/>
  <c r="C2106" i="1"/>
  <c r="A2106" i="1"/>
  <c r="D2105" i="1"/>
  <c r="C2105" i="1"/>
  <c r="A2105" i="1"/>
  <c r="D2104" i="1"/>
  <c r="C2104" i="1"/>
  <c r="A2104" i="1"/>
  <c r="D2103" i="1"/>
  <c r="C2103" i="1"/>
  <c r="A2103" i="1"/>
  <c r="D2102" i="1"/>
  <c r="C2102" i="1"/>
  <c r="A2102" i="1"/>
  <c r="D2101" i="1"/>
  <c r="C2101" i="1"/>
  <c r="A2101" i="1"/>
  <c r="D2100" i="1"/>
  <c r="C2100" i="1"/>
  <c r="A2100" i="1"/>
  <c r="D2099" i="1"/>
  <c r="C2099" i="1"/>
  <c r="A2099" i="1"/>
  <c r="D2098" i="1"/>
  <c r="C2098" i="1"/>
  <c r="A2098" i="1"/>
  <c r="D2097" i="1"/>
  <c r="C2097" i="1"/>
  <c r="A2097" i="1"/>
  <c r="D2096" i="1"/>
  <c r="C2096" i="1"/>
  <c r="A2096" i="1"/>
  <c r="D2095" i="1"/>
  <c r="C2095" i="1"/>
  <c r="A2095" i="1"/>
  <c r="D2094" i="1"/>
  <c r="C2094" i="1"/>
  <c r="A2094" i="1"/>
  <c r="D2093" i="1"/>
  <c r="C2093" i="1"/>
  <c r="A2093" i="1"/>
  <c r="D2092" i="1"/>
  <c r="C2092" i="1"/>
  <c r="A2092" i="1"/>
  <c r="D2091" i="1"/>
  <c r="C2091" i="1"/>
  <c r="A2091" i="1"/>
  <c r="D2090" i="1"/>
  <c r="C2090" i="1"/>
  <c r="A2090" i="1"/>
  <c r="D2089" i="1"/>
  <c r="C2089" i="1"/>
  <c r="A2089" i="1"/>
  <c r="D2088" i="1"/>
  <c r="C2088" i="1"/>
  <c r="A2088" i="1"/>
  <c r="D2087" i="1"/>
  <c r="C2087" i="1"/>
  <c r="A2087" i="1"/>
  <c r="D2086" i="1"/>
  <c r="C2086" i="1"/>
  <c r="A2086" i="1"/>
  <c r="D2085" i="1"/>
  <c r="C2085" i="1"/>
  <c r="A2085" i="1"/>
  <c r="D2084" i="1"/>
  <c r="C2084" i="1"/>
  <c r="A2084" i="1"/>
  <c r="D2083" i="1"/>
  <c r="C2083" i="1"/>
  <c r="A2083" i="1"/>
  <c r="D2082" i="1"/>
  <c r="C2082" i="1"/>
  <c r="A2082" i="1"/>
  <c r="D2081" i="1"/>
  <c r="C2081" i="1"/>
  <c r="A2081" i="1"/>
  <c r="D2080" i="1"/>
  <c r="C2080" i="1"/>
  <c r="A2080" i="1"/>
  <c r="D2079" i="1"/>
  <c r="C2079" i="1"/>
  <c r="A2079" i="1"/>
  <c r="D2078" i="1"/>
  <c r="C2078" i="1"/>
  <c r="A2078" i="1"/>
  <c r="D2077" i="1"/>
  <c r="C2077" i="1"/>
  <c r="A2077" i="1"/>
  <c r="D2076" i="1"/>
  <c r="C2076" i="1"/>
  <c r="A2076" i="1"/>
  <c r="D2075" i="1"/>
  <c r="C2075" i="1"/>
  <c r="A2075" i="1"/>
  <c r="D2074" i="1"/>
  <c r="C2074" i="1"/>
  <c r="A2074" i="1"/>
  <c r="D2073" i="1"/>
  <c r="C2073" i="1"/>
  <c r="A2073" i="1"/>
  <c r="D2072" i="1"/>
  <c r="C2072" i="1"/>
  <c r="A2072" i="1"/>
  <c r="D2071" i="1"/>
  <c r="C2071" i="1"/>
  <c r="A2071" i="1"/>
  <c r="D2070" i="1"/>
  <c r="C2070" i="1"/>
  <c r="A2070" i="1"/>
  <c r="D2069" i="1"/>
  <c r="C2069" i="1"/>
  <c r="A2069" i="1"/>
  <c r="D2068" i="1"/>
  <c r="C2068" i="1"/>
  <c r="A2068" i="1"/>
  <c r="D2067" i="1"/>
  <c r="C2067" i="1"/>
  <c r="A2067" i="1"/>
  <c r="D2066" i="1"/>
  <c r="C2066" i="1"/>
  <c r="A2066" i="1"/>
  <c r="D2065" i="1"/>
  <c r="C2065" i="1"/>
  <c r="A2065" i="1"/>
  <c r="D2064" i="1"/>
  <c r="C2064" i="1"/>
  <c r="A2064" i="1"/>
  <c r="D2063" i="1"/>
  <c r="C2063" i="1"/>
  <c r="A2063" i="1"/>
  <c r="D2062" i="1"/>
  <c r="C2062" i="1"/>
  <c r="A2062" i="1"/>
  <c r="D2061" i="1"/>
  <c r="C2061" i="1"/>
  <c r="A2061" i="1"/>
  <c r="D2060" i="1"/>
  <c r="C2060" i="1"/>
  <c r="A2060" i="1"/>
  <c r="D2059" i="1"/>
  <c r="C2059" i="1"/>
  <c r="A2059" i="1"/>
  <c r="D2058" i="1"/>
  <c r="C2058" i="1"/>
  <c r="A2058" i="1"/>
  <c r="D2057" i="1"/>
  <c r="C2057" i="1"/>
  <c r="A2057" i="1"/>
  <c r="D2056" i="1"/>
  <c r="C2056" i="1"/>
  <c r="A2056" i="1"/>
  <c r="D2055" i="1"/>
  <c r="C2055" i="1"/>
  <c r="A2055" i="1"/>
  <c r="D2054" i="1"/>
  <c r="C2054" i="1"/>
  <c r="A2054" i="1"/>
  <c r="D2053" i="1"/>
  <c r="C2053" i="1"/>
  <c r="A2053" i="1"/>
  <c r="D2052" i="1"/>
  <c r="C2052" i="1"/>
  <c r="A2052" i="1"/>
  <c r="D2051" i="1"/>
  <c r="C2051" i="1"/>
  <c r="A2051" i="1"/>
  <c r="D2050" i="1"/>
  <c r="C2050" i="1"/>
  <c r="A2050" i="1"/>
  <c r="D2049" i="1"/>
  <c r="C2049" i="1"/>
  <c r="A2049" i="1"/>
  <c r="D2048" i="1"/>
  <c r="C2048" i="1"/>
  <c r="A2048" i="1"/>
  <c r="D2047" i="1"/>
  <c r="C2047" i="1"/>
  <c r="A2047" i="1"/>
  <c r="D2046" i="1"/>
  <c r="C2046" i="1"/>
  <c r="A2046" i="1"/>
  <c r="D2045" i="1"/>
  <c r="C2045" i="1"/>
  <c r="A2045" i="1"/>
  <c r="D2044" i="1"/>
  <c r="C2044" i="1"/>
  <c r="A2044" i="1"/>
  <c r="D2043" i="1"/>
  <c r="C2043" i="1"/>
  <c r="A2043" i="1"/>
  <c r="D2042" i="1"/>
  <c r="C2042" i="1"/>
  <c r="A2042" i="1"/>
  <c r="D2041" i="1"/>
  <c r="C2041" i="1"/>
  <c r="A2041" i="1"/>
  <c r="D2040" i="1"/>
  <c r="C2040" i="1"/>
  <c r="A2040" i="1"/>
  <c r="D2039" i="1"/>
  <c r="C2039" i="1"/>
  <c r="A2039" i="1"/>
  <c r="D2038" i="1"/>
  <c r="C2038" i="1"/>
  <c r="A2038" i="1"/>
  <c r="D2037" i="1"/>
  <c r="C2037" i="1"/>
  <c r="A2037" i="1"/>
  <c r="D2036" i="1"/>
  <c r="C2036" i="1"/>
  <c r="A2036" i="1"/>
  <c r="D2035" i="1"/>
  <c r="C2035" i="1"/>
  <c r="A2035" i="1"/>
  <c r="D2034" i="1"/>
  <c r="C2034" i="1"/>
  <c r="A2034" i="1"/>
  <c r="D2033" i="1"/>
  <c r="C2033" i="1"/>
  <c r="A2033" i="1"/>
  <c r="D2032" i="1"/>
  <c r="C2032" i="1"/>
  <c r="A2032" i="1"/>
  <c r="D2031" i="1"/>
  <c r="C2031" i="1"/>
  <c r="A2031" i="1"/>
  <c r="D2030" i="1"/>
  <c r="C2030" i="1"/>
  <c r="A2030" i="1"/>
  <c r="D2029" i="1"/>
  <c r="C2029" i="1"/>
  <c r="A2029" i="1"/>
  <c r="D2028" i="1"/>
  <c r="C2028" i="1"/>
  <c r="A2028" i="1"/>
  <c r="D2027" i="1"/>
  <c r="C2027" i="1"/>
  <c r="A2027" i="1"/>
  <c r="D2026" i="1"/>
  <c r="C2026" i="1"/>
  <c r="A2026" i="1"/>
  <c r="D2025" i="1"/>
  <c r="C2025" i="1"/>
  <c r="A2025" i="1"/>
  <c r="D2024" i="1"/>
  <c r="C2024" i="1"/>
  <c r="A2024" i="1"/>
  <c r="D2023" i="1"/>
  <c r="C2023" i="1"/>
  <c r="A2023" i="1"/>
  <c r="D2022" i="1"/>
  <c r="C2022" i="1"/>
  <c r="A2022" i="1"/>
  <c r="D2021" i="1"/>
  <c r="C2021" i="1"/>
  <c r="A2021" i="1"/>
  <c r="D2020" i="1"/>
  <c r="C2020" i="1"/>
  <c r="A2020" i="1"/>
  <c r="D2019" i="1"/>
  <c r="C2019" i="1"/>
  <c r="A2019" i="1"/>
  <c r="D2018" i="1"/>
  <c r="C2018" i="1"/>
  <c r="A2018" i="1"/>
  <c r="D2017" i="1"/>
  <c r="C2017" i="1"/>
  <c r="A2017" i="1"/>
  <c r="D2016" i="1"/>
  <c r="C2016" i="1"/>
  <c r="A2016" i="1"/>
  <c r="D2015" i="1"/>
  <c r="C2015" i="1"/>
  <c r="A2015" i="1"/>
  <c r="D2014" i="1"/>
  <c r="C2014" i="1"/>
  <c r="A2014" i="1"/>
  <c r="D2013" i="1"/>
  <c r="C2013" i="1"/>
  <c r="A2013" i="1"/>
  <c r="D2012" i="1"/>
  <c r="C2012" i="1"/>
  <c r="A2012" i="1"/>
  <c r="D2011" i="1"/>
  <c r="C2011" i="1"/>
  <c r="A2011" i="1"/>
  <c r="D2010" i="1"/>
  <c r="C2010" i="1"/>
  <c r="A2010" i="1"/>
  <c r="D2009" i="1"/>
  <c r="C2009" i="1"/>
  <c r="A2009" i="1"/>
  <c r="D2008" i="1"/>
  <c r="C2008" i="1"/>
  <c r="A2008" i="1"/>
  <c r="D2007" i="1"/>
  <c r="C2007" i="1"/>
  <c r="A2007" i="1"/>
  <c r="D2006" i="1"/>
  <c r="C2006" i="1"/>
  <c r="A2006" i="1"/>
  <c r="D2005" i="1"/>
  <c r="C2005" i="1"/>
  <c r="A2005" i="1"/>
  <c r="D2004" i="1"/>
  <c r="C2004" i="1"/>
  <c r="A2004" i="1"/>
  <c r="D2003" i="1"/>
  <c r="C2003" i="1"/>
  <c r="A2003" i="1"/>
  <c r="D2002" i="1"/>
  <c r="C2002" i="1"/>
  <c r="A2002" i="1"/>
  <c r="D2001" i="1"/>
  <c r="C2001" i="1"/>
  <c r="A2001" i="1"/>
  <c r="D2000" i="1"/>
  <c r="C2000" i="1"/>
  <c r="A2000" i="1"/>
  <c r="D1999" i="1"/>
  <c r="C1999" i="1"/>
  <c r="A1999" i="1"/>
  <c r="D1998" i="1"/>
  <c r="C1998" i="1"/>
  <c r="A1998" i="1"/>
  <c r="D1997" i="1"/>
  <c r="C1997" i="1"/>
  <c r="A1997" i="1"/>
  <c r="D1996" i="1"/>
  <c r="C1996" i="1"/>
  <c r="A1996" i="1"/>
  <c r="D1995" i="1"/>
  <c r="C1995" i="1"/>
  <c r="A1995" i="1"/>
  <c r="D1994" i="1"/>
  <c r="C1994" i="1"/>
  <c r="A1994" i="1"/>
  <c r="D1993" i="1"/>
  <c r="C1993" i="1"/>
  <c r="A1993" i="1"/>
  <c r="D1992" i="1"/>
  <c r="C1992" i="1"/>
  <c r="A1992" i="1"/>
  <c r="D1991" i="1"/>
  <c r="C1991" i="1"/>
  <c r="A1991" i="1"/>
  <c r="D1990" i="1"/>
  <c r="C1990" i="1"/>
  <c r="A1990" i="1"/>
  <c r="D1989" i="1"/>
  <c r="C1989" i="1"/>
  <c r="A1989" i="1"/>
  <c r="D1988" i="1"/>
  <c r="C1988" i="1"/>
  <c r="A1988" i="1"/>
  <c r="D1987" i="1"/>
  <c r="C1987" i="1"/>
  <c r="A1987" i="1"/>
  <c r="D1986" i="1"/>
  <c r="C1986" i="1"/>
  <c r="A1986" i="1"/>
  <c r="D1985" i="1"/>
  <c r="C1985" i="1"/>
  <c r="A1985" i="1"/>
  <c r="D1984" i="1"/>
  <c r="C1984" i="1"/>
  <c r="A1984" i="1"/>
  <c r="D1983" i="1"/>
  <c r="C1983" i="1"/>
  <c r="A1983" i="1"/>
  <c r="D1982" i="1"/>
  <c r="C1982" i="1"/>
  <c r="A1982" i="1"/>
  <c r="D1981" i="1"/>
  <c r="C1981" i="1"/>
  <c r="A1981" i="1"/>
  <c r="D1980" i="1"/>
  <c r="C1980" i="1"/>
  <c r="A1980" i="1"/>
  <c r="D1979" i="1"/>
  <c r="C1979" i="1"/>
  <c r="A1979" i="1"/>
  <c r="D1978" i="1"/>
  <c r="C1978" i="1"/>
  <c r="A1978" i="1"/>
  <c r="D1977" i="1"/>
  <c r="C1977" i="1"/>
  <c r="A1977" i="1"/>
  <c r="D1976" i="1"/>
  <c r="C1976" i="1"/>
  <c r="A1976" i="1"/>
  <c r="D1975" i="1"/>
  <c r="C1975" i="1"/>
  <c r="A1975" i="1"/>
  <c r="D1974" i="1"/>
  <c r="C1974" i="1"/>
  <c r="A1974" i="1"/>
  <c r="D1973" i="1"/>
  <c r="C1973" i="1"/>
  <c r="A1973" i="1"/>
  <c r="D1972" i="1"/>
  <c r="C1972" i="1"/>
  <c r="A1972" i="1"/>
  <c r="D1971" i="1"/>
  <c r="C1971" i="1"/>
  <c r="A1971" i="1"/>
  <c r="D1970" i="1"/>
  <c r="C1970" i="1"/>
  <c r="A1970" i="1"/>
  <c r="D1969" i="1"/>
  <c r="C1969" i="1"/>
  <c r="A1969" i="1"/>
  <c r="D1968" i="1"/>
  <c r="C1968" i="1"/>
  <c r="A1968" i="1"/>
  <c r="D1967" i="1"/>
  <c r="C1967" i="1"/>
  <c r="A1967" i="1"/>
  <c r="D1966" i="1"/>
  <c r="C1966" i="1"/>
  <c r="A1966" i="1"/>
  <c r="D1965" i="1"/>
  <c r="C1965" i="1"/>
  <c r="A1965" i="1"/>
  <c r="D1964" i="1"/>
  <c r="C1964" i="1"/>
  <c r="A1964" i="1"/>
  <c r="D1963" i="1"/>
  <c r="C1963" i="1"/>
  <c r="A1963" i="1"/>
  <c r="D1962" i="1"/>
  <c r="C1962" i="1"/>
  <c r="A1962" i="1"/>
  <c r="D1961" i="1"/>
  <c r="C1961" i="1"/>
  <c r="A1961" i="1"/>
  <c r="D1960" i="1"/>
  <c r="C1960" i="1"/>
  <c r="A1960" i="1"/>
  <c r="D1959" i="1"/>
  <c r="C1959" i="1"/>
  <c r="A1959" i="1"/>
  <c r="D1958" i="1"/>
  <c r="C1958" i="1"/>
  <c r="A1958" i="1"/>
  <c r="D1957" i="1"/>
  <c r="C1957" i="1"/>
  <c r="A1957" i="1"/>
  <c r="D1956" i="1"/>
  <c r="C1956" i="1"/>
  <c r="A1956" i="1"/>
  <c r="D1955" i="1"/>
  <c r="C1955" i="1"/>
  <c r="A1955" i="1"/>
  <c r="D1954" i="1"/>
  <c r="C1954" i="1"/>
  <c r="A1954" i="1"/>
  <c r="D1953" i="1"/>
  <c r="C1953" i="1"/>
  <c r="A1953" i="1"/>
  <c r="D1952" i="1"/>
  <c r="C1952" i="1"/>
  <c r="A1952" i="1"/>
  <c r="D1951" i="1"/>
  <c r="C1951" i="1"/>
  <c r="A1951" i="1"/>
  <c r="D1950" i="1"/>
  <c r="C1950" i="1"/>
  <c r="A1950" i="1"/>
  <c r="D1949" i="1"/>
  <c r="C1949" i="1"/>
  <c r="A1949" i="1"/>
  <c r="D1948" i="1"/>
  <c r="C1948" i="1"/>
  <c r="A1948" i="1"/>
  <c r="D1947" i="1"/>
  <c r="C1947" i="1"/>
  <c r="A1947" i="1"/>
  <c r="D1946" i="1"/>
  <c r="C1946" i="1"/>
  <c r="A1946" i="1"/>
  <c r="D1945" i="1"/>
  <c r="C1945" i="1"/>
  <c r="A1945" i="1"/>
  <c r="D1944" i="1"/>
  <c r="C1944" i="1"/>
  <c r="A1944" i="1"/>
  <c r="D1943" i="1"/>
  <c r="C1943" i="1"/>
  <c r="A1943" i="1"/>
  <c r="D1942" i="1"/>
  <c r="C1942" i="1"/>
  <c r="A1942" i="1"/>
  <c r="D1941" i="1"/>
  <c r="C1941" i="1"/>
  <c r="A1941" i="1"/>
  <c r="D1940" i="1"/>
  <c r="C1940" i="1"/>
  <c r="A1940" i="1"/>
  <c r="D1939" i="1"/>
  <c r="C1939" i="1"/>
  <c r="A1939" i="1"/>
  <c r="D1938" i="1"/>
  <c r="C1938" i="1"/>
  <c r="A1938" i="1"/>
  <c r="D1937" i="1"/>
  <c r="C1937" i="1"/>
  <c r="A1937" i="1"/>
  <c r="D1936" i="1"/>
  <c r="C1936" i="1"/>
  <c r="A1936" i="1"/>
  <c r="D1935" i="1"/>
  <c r="C1935" i="1"/>
  <c r="A1935" i="1"/>
  <c r="D1934" i="1"/>
  <c r="C1934" i="1"/>
  <c r="A1934" i="1"/>
  <c r="D1933" i="1"/>
  <c r="C1933" i="1"/>
  <c r="A1933" i="1"/>
  <c r="D1932" i="1"/>
  <c r="C1932" i="1"/>
  <c r="A1932" i="1"/>
  <c r="D1931" i="1"/>
  <c r="C1931" i="1"/>
  <c r="A1931" i="1"/>
  <c r="D1930" i="1"/>
  <c r="C1930" i="1"/>
  <c r="A1930" i="1"/>
  <c r="D1929" i="1"/>
  <c r="C1929" i="1"/>
  <c r="A1929" i="1"/>
  <c r="D1928" i="1"/>
  <c r="C1928" i="1"/>
  <c r="A1928" i="1"/>
  <c r="D1927" i="1"/>
  <c r="C1927" i="1"/>
  <c r="A1927" i="1"/>
  <c r="D1926" i="1"/>
  <c r="C1926" i="1"/>
  <c r="A1926" i="1"/>
  <c r="D1925" i="1"/>
  <c r="C1925" i="1"/>
  <c r="A1925" i="1"/>
  <c r="D1924" i="1"/>
  <c r="C1924" i="1"/>
  <c r="A1924" i="1"/>
  <c r="D1923" i="1"/>
  <c r="C1923" i="1"/>
  <c r="A1923" i="1"/>
  <c r="D1922" i="1"/>
  <c r="C1922" i="1"/>
  <c r="A1922" i="1"/>
  <c r="D1921" i="1"/>
  <c r="C1921" i="1"/>
  <c r="A1921" i="1"/>
  <c r="D1920" i="1"/>
  <c r="C1920" i="1"/>
  <c r="A1920" i="1"/>
  <c r="D1919" i="1"/>
  <c r="C1919" i="1"/>
  <c r="A1919" i="1"/>
  <c r="D1918" i="1"/>
  <c r="C1918" i="1"/>
  <c r="A1918" i="1"/>
  <c r="D1917" i="1"/>
  <c r="C1917" i="1"/>
  <c r="A1917" i="1"/>
  <c r="D1916" i="1"/>
  <c r="C1916" i="1"/>
  <c r="A1916" i="1"/>
  <c r="D1915" i="1"/>
  <c r="C1915" i="1"/>
  <c r="A1915" i="1"/>
  <c r="D1914" i="1"/>
  <c r="C1914" i="1"/>
  <c r="A1914" i="1"/>
  <c r="D1913" i="1"/>
  <c r="C1913" i="1"/>
  <c r="A1913" i="1"/>
  <c r="D1912" i="1"/>
  <c r="C1912" i="1"/>
  <c r="A1912" i="1"/>
  <c r="D1911" i="1"/>
  <c r="C1911" i="1"/>
  <c r="A1911" i="1"/>
  <c r="D1910" i="1"/>
  <c r="C1910" i="1"/>
  <c r="A1910" i="1"/>
  <c r="D1909" i="1"/>
  <c r="C1909" i="1"/>
  <c r="A1909" i="1"/>
  <c r="D1908" i="1"/>
  <c r="C1908" i="1"/>
  <c r="A1908" i="1"/>
  <c r="D1907" i="1"/>
  <c r="C1907" i="1"/>
  <c r="A1907" i="1"/>
  <c r="D1906" i="1"/>
  <c r="C1906" i="1"/>
  <c r="A1906" i="1"/>
  <c r="D1905" i="1"/>
  <c r="C1905" i="1"/>
  <c r="A1905" i="1"/>
  <c r="D1904" i="1"/>
  <c r="C1904" i="1"/>
  <c r="A1904" i="1"/>
  <c r="D1903" i="1"/>
  <c r="C1903" i="1"/>
  <c r="A1903" i="1"/>
  <c r="D1902" i="1"/>
  <c r="C1902" i="1"/>
  <c r="A1902" i="1"/>
  <c r="D1901" i="1"/>
  <c r="C1901" i="1"/>
  <c r="A1901" i="1"/>
  <c r="D1900" i="1"/>
  <c r="C1900" i="1"/>
  <c r="A1900" i="1"/>
  <c r="D1899" i="1"/>
  <c r="C1899" i="1"/>
  <c r="A1899" i="1"/>
  <c r="D1898" i="1"/>
  <c r="C1898" i="1"/>
  <c r="A1898" i="1"/>
  <c r="D1897" i="1"/>
  <c r="C1897" i="1"/>
  <c r="A1897" i="1"/>
  <c r="D1896" i="1"/>
  <c r="C1896" i="1"/>
  <c r="A1896" i="1"/>
  <c r="D1895" i="1"/>
  <c r="C1895" i="1"/>
  <c r="A1895" i="1"/>
  <c r="D1894" i="1"/>
  <c r="C1894" i="1"/>
  <c r="A1894" i="1"/>
  <c r="D1893" i="1"/>
  <c r="C1893" i="1"/>
  <c r="A1893" i="1"/>
  <c r="D1892" i="1"/>
  <c r="C1892" i="1"/>
  <c r="A1892" i="1"/>
  <c r="D1891" i="1"/>
  <c r="C1891" i="1"/>
  <c r="A1891" i="1"/>
  <c r="D1890" i="1"/>
  <c r="C1890" i="1"/>
  <c r="A1890" i="1"/>
  <c r="D1889" i="1"/>
  <c r="C1889" i="1"/>
  <c r="A1889" i="1"/>
  <c r="D1888" i="1"/>
  <c r="C1888" i="1"/>
  <c r="A1888" i="1"/>
  <c r="D1887" i="1"/>
  <c r="C1887" i="1"/>
  <c r="A1887" i="1"/>
  <c r="D1886" i="1"/>
  <c r="C1886" i="1"/>
  <c r="A1886" i="1"/>
  <c r="D1885" i="1"/>
  <c r="C1885" i="1"/>
  <c r="A1885" i="1"/>
  <c r="D1884" i="1"/>
  <c r="C1884" i="1"/>
  <c r="A1884" i="1"/>
  <c r="D1883" i="1"/>
  <c r="C1883" i="1"/>
  <c r="A1883" i="1"/>
  <c r="D1882" i="1"/>
  <c r="C1882" i="1"/>
  <c r="A1882" i="1"/>
  <c r="D1881" i="1"/>
  <c r="C1881" i="1"/>
  <c r="A1881" i="1"/>
  <c r="D1880" i="1"/>
  <c r="C1880" i="1"/>
  <c r="A1880" i="1"/>
  <c r="D1879" i="1"/>
  <c r="C1879" i="1"/>
  <c r="A1879" i="1"/>
  <c r="D1878" i="1"/>
  <c r="C1878" i="1"/>
  <c r="A1878" i="1"/>
  <c r="D1877" i="1"/>
  <c r="C1877" i="1"/>
  <c r="A1877" i="1"/>
  <c r="D1876" i="1"/>
  <c r="C1876" i="1"/>
  <c r="A1876" i="1"/>
  <c r="D1875" i="1"/>
  <c r="C1875" i="1"/>
  <c r="A1875" i="1"/>
  <c r="D1874" i="1"/>
  <c r="C1874" i="1"/>
  <c r="A1874" i="1"/>
  <c r="D1873" i="1"/>
  <c r="C1873" i="1"/>
  <c r="A1873" i="1"/>
  <c r="D1872" i="1"/>
  <c r="C1872" i="1"/>
  <c r="A1872" i="1"/>
  <c r="D1871" i="1"/>
  <c r="C1871" i="1"/>
  <c r="A1871" i="1"/>
  <c r="D1870" i="1"/>
  <c r="C1870" i="1"/>
  <c r="A1870" i="1"/>
  <c r="D1869" i="1"/>
  <c r="C1869" i="1"/>
  <c r="A1869" i="1"/>
  <c r="D1868" i="1"/>
  <c r="C1868" i="1"/>
  <c r="A1868" i="1"/>
  <c r="D1867" i="1"/>
  <c r="C1867" i="1"/>
  <c r="A1867" i="1"/>
  <c r="D1866" i="1"/>
  <c r="C1866" i="1"/>
  <c r="A1866" i="1"/>
  <c r="D1865" i="1"/>
  <c r="C1865" i="1"/>
  <c r="A1865" i="1"/>
  <c r="D1864" i="1"/>
  <c r="C1864" i="1"/>
  <c r="A1864" i="1"/>
  <c r="D1863" i="1"/>
  <c r="C1863" i="1"/>
  <c r="A1863" i="1"/>
  <c r="D1862" i="1"/>
  <c r="C1862" i="1"/>
  <c r="A1862" i="1"/>
  <c r="D1861" i="1"/>
  <c r="C1861" i="1"/>
  <c r="A1861" i="1"/>
  <c r="D1860" i="1"/>
  <c r="C1860" i="1"/>
  <c r="A1860" i="1"/>
  <c r="D1859" i="1"/>
  <c r="C1859" i="1"/>
  <c r="A1859" i="1"/>
  <c r="D1858" i="1"/>
  <c r="C1858" i="1"/>
  <c r="A1858" i="1"/>
  <c r="D1857" i="1"/>
  <c r="C1857" i="1"/>
  <c r="A1857" i="1"/>
  <c r="D1856" i="1"/>
  <c r="C1856" i="1"/>
  <c r="A1856" i="1"/>
  <c r="D1855" i="1"/>
  <c r="C1855" i="1"/>
  <c r="A1855" i="1"/>
  <c r="D1854" i="1"/>
  <c r="C1854" i="1"/>
  <c r="A1854" i="1"/>
  <c r="D1853" i="1"/>
  <c r="C1853" i="1"/>
  <c r="A1853" i="1"/>
  <c r="D1852" i="1"/>
  <c r="C1852" i="1"/>
  <c r="A1852" i="1"/>
  <c r="D1851" i="1"/>
  <c r="C1851" i="1"/>
  <c r="A1851" i="1"/>
  <c r="D1850" i="1"/>
  <c r="C1850" i="1"/>
  <c r="A1850" i="1"/>
  <c r="D1849" i="1"/>
  <c r="C1849" i="1"/>
  <c r="A1849" i="1"/>
  <c r="D1848" i="1"/>
  <c r="C1848" i="1"/>
  <c r="A1848" i="1"/>
  <c r="D1847" i="1"/>
  <c r="C1847" i="1"/>
  <c r="A1847" i="1"/>
  <c r="D1846" i="1"/>
  <c r="C1846" i="1"/>
  <c r="A1846" i="1"/>
  <c r="D1845" i="1"/>
  <c r="C1845" i="1"/>
  <c r="A1845" i="1"/>
  <c r="D1844" i="1"/>
  <c r="C1844" i="1"/>
  <c r="A1844" i="1"/>
  <c r="D1843" i="1"/>
  <c r="C1843" i="1"/>
  <c r="A1843" i="1"/>
  <c r="D1842" i="1"/>
  <c r="C1842" i="1"/>
  <c r="A1842" i="1"/>
  <c r="D1841" i="1"/>
  <c r="C1841" i="1"/>
  <c r="A1841" i="1"/>
  <c r="D1840" i="1"/>
  <c r="C1840" i="1"/>
  <c r="A1840" i="1"/>
  <c r="D1839" i="1"/>
  <c r="C1839" i="1"/>
  <c r="A1839" i="1"/>
  <c r="D1838" i="1"/>
  <c r="C1838" i="1"/>
  <c r="A1838" i="1"/>
  <c r="D1837" i="1"/>
  <c r="C1837" i="1"/>
  <c r="A1837" i="1"/>
  <c r="D1836" i="1"/>
  <c r="C1836" i="1"/>
  <c r="A1836" i="1"/>
  <c r="D1835" i="1"/>
  <c r="C1835" i="1"/>
  <c r="A1835" i="1"/>
  <c r="D1834" i="1"/>
  <c r="C1834" i="1"/>
  <c r="A1834" i="1"/>
  <c r="D1833" i="1"/>
  <c r="C1833" i="1"/>
  <c r="A1833" i="1"/>
  <c r="D1832" i="1"/>
  <c r="C1832" i="1"/>
  <c r="A1832" i="1"/>
  <c r="D1831" i="1"/>
  <c r="C1831" i="1"/>
  <c r="A1831" i="1"/>
  <c r="D1830" i="1"/>
  <c r="C1830" i="1"/>
  <c r="A1830" i="1"/>
  <c r="D1829" i="1"/>
  <c r="C1829" i="1"/>
  <c r="A1829" i="1"/>
  <c r="D1828" i="1"/>
  <c r="C1828" i="1"/>
  <c r="A1828" i="1"/>
  <c r="D1827" i="1"/>
  <c r="C1827" i="1"/>
  <c r="A1827" i="1"/>
  <c r="D1826" i="1"/>
  <c r="C1826" i="1"/>
  <c r="A1826" i="1"/>
  <c r="D1825" i="1"/>
  <c r="C1825" i="1"/>
  <c r="A1825" i="1"/>
  <c r="D1824" i="1"/>
  <c r="C1824" i="1"/>
  <c r="A1824" i="1"/>
  <c r="D1823" i="1"/>
  <c r="C1823" i="1"/>
  <c r="A1823" i="1"/>
  <c r="D1822" i="1"/>
  <c r="C1822" i="1"/>
  <c r="A1822" i="1"/>
  <c r="D1821" i="1"/>
  <c r="C1821" i="1"/>
  <c r="A1821" i="1"/>
  <c r="D1820" i="1"/>
  <c r="C1820" i="1"/>
  <c r="A1820" i="1"/>
  <c r="D1819" i="1"/>
  <c r="C1819" i="1"/>
  <c r="A1819" i="1"/>
  <c r="D1818" i="1"/>
  <c r="C1818" i="1"/>
  <c r="A1818" i="1"/>
  <c r="D1817" i="1"/>
  <c r="C1817" i="1"/>
  <c r="A1817" i="1"/>
  <c r="D1816" i="1"/>
  <c r="C1816" i="1"/>
  <c r="A1816" i="1"/>
  <c r="D1815" i="1"/>
  <c r="C1815" i="1"/>
  <c r="A1815" i="1"/>
  <c r="D1814" i="1"/>
  <c r="C1814" i="1"/>
  <c r="A1814" i="1"/>
  <c r="D1813" i="1"/>
  <c r="C1813" i="1"/>
  <c r="A1813" i="1"/>
  <c r="D1812" i="1"/>
  <c r="C1812" i="1"/>
  <c r="A1812" i="1"/>
  <c r="D1811" i="1"/>
  <c r="C1811" i="1"/>
  <c r="A1811" i="1"/>
  <c r="D1810" i="1"/>
  <c r="C1810" i="1"/>
  <c r="A1810" i="1"/>
  <c r="D1809" i="1"/>
  <c r="C1809" i="1"/>
  <c r="A1809" i="1"/>
  <c r="D1808" i="1"/>
  <c r="C1808" i="1"/>
  <c r="A1808" i="1"/>
  <c r="D1807" i="1"/>
  <c r="C1807" i="1"/>
  <c r="A1807" i="1"/>
  <c r="D1806" i="1"/>
  <c r="C1806" i="1"/>
  <c r="A1806" i="1"/>
  <c r="D1805" i="1"/>
  <c r="C1805" i="1"/>
  <c r="A1805" i="1"/>
  <c r="D1804" i="1"/>
  <c r="C1804" i="1"/>
  <c r="A1804" i="1"/>
  <c r="D1803" i="1"/>
  <c r="C1803" i="1"/>
  <c r="A1803" i="1"/>
  <c r="D1802" i="1"/>
  <c r="C1802" i="1"/>
  <c r="A1802" i="1"/>
  <c r="D1801" i="1"/>
  <c r="C1801" i="1"/>
  <c r="A1801" i="1"/>
  <c r="D1800" i="1"/>
  <c r="C1800" i="1"/>
  <c r="A1800" i="1"/>
  <c r="D1799" i="1"/>
  <c r="C1799" i="1"/>
  <c r="A1799" i="1"/>
  <c r="D1798" i="1"/>
  <c r="C1798" i="1"/>
  <c r="A1798" i="1"/>
  <c r="D1797" i="1"/>
  <c r="C1797" i="1"/>
  <c r="A1797" i="1"/>
  <c r="D1796" i="1"/>
  <c r="C1796" i="1"/>
  <c r="A1796" i="1"/>
  <c r="D1795" i="1"/>
  <c r="C1795" i="1"/>
  <c r="A1795" i="1"/>
  <c r="D1794" i="1"/>
  <c r="C1794" i="1"/>
  <c r="A1794" i="1"/>
  <c r="D1793" i="1"/>
  <c r="C1793" i="1"/>
  <c r="A1793" i="1"/>
  <c r="D1792" i="1"/>
  <c r="C1792" i="1"/>
  <c r="A1792" i="1"/>
  <c r="D1791" i="1"/>
  <c r="C1791" i="1"/>
  <c r="A1791" i="1"/>
  <c r="D1790" i="1"/>
  <c r="C1790" i="1"/>
  <c r="A1790" i="1"/>
  <c r="D1789" i="1"/>
  <c r="C1789" i="1"/>
  <c r="A1789" i="1"/>
  <c r="D1788" i="1"/>
  <c r="C1788" i="1"/>
  <c r="A1788" i="1"/>
  <c r="D1787" i="1"/>
  <c r="C1787" i="1"/>
  <c r="A1787" i="1"/>
  <c r="D1786" i="1"/>
  <c r="C1786" i="1"/>
  <c r="A1786" i="1"/>
  <c r="D1785" i="1"/>
  <c r="C1785" i="1"/>
  <c r="A1785" i="1"/>
  <c r="D1784" i="1"/>
  <c r="C1784" i="1"/>
  <c r="A1784" i="1"/>
  <c r="D1783" i="1"/>
  <c r="C1783" i="1"/>
  <c r="A1783" i="1"/>
  <c r="D1782" i="1"/>
  <c r="C1782" i="1"/>
  <c r="A1782" i="1"/>
  <c r="D1781" i="1"/>
  <c r="C1781" i="1"/>
  <c r="A1781" i="1"/>
  <c r="D1780" i="1"/>
  <c r="C1780" i="1"/>
  <c r="A1780" i="1"/>
  <c r="D1779" i="1"/>
  <c r="C1779" i="1"/>
  <c r="A1779" i="1"/>
  <c r="D1778" i="1"/>
  <c r="C1778" i="1"/>
  <c r="A1778" i="1"/>
  <c r="D1777" i="1"/>
  <c r="C1777" i="1"/>
  <c r="A1777" i="1"/>
  <c r="D1776" i="1"/>
  <c r="C1776" i="1"/>
  <c r="A1776" i="1"/>
  <c r="D1775" i="1"/>
  <c r="C1775" i="1"/>
  <c r="A1775" i="1"/>
  <c r="D1774" i="1"/>
  <c r="C1774" i="1"/>
  <c r="A1774" i="1"/>
  <c r="D1773" i="1"/>
  <c r="C1773" i="1"/>
  <c r="A1773" i="1"/>
  <c r="D1772" i="1"/>
  <c r="C1772" i="1"/>
  <c r="A1772" i="1"/>
  <c r="D1771" i="1"/>
  <c r="C1771" i="1"/>
  <c r="A1771" i="1"/>
  <c r="D1770" i="1"/>
  <c r="C1770" i="1"/>
  <c r="A1770" i="1"/>
  <c r="D1769" i="1"/>
  <c r="C1769" i="1"/>
  <c r="A1769" i="1"/>
  <c r="D1768" i="1"/>
  <c r="C1768" i="1"/>
  <c r="A1768" i="1"/>
  <c r="D1767" i="1"/>
  <c r="C1767" i="1"/>
  <c r="A1767" i="1"/>
  <c r="D1766" i="1"/>
  <c r="C1766" i="1"/>
  <c r="A1766" i="1"/>
  <c r="D1765" i="1"/>
  <c r="C1765" i="1"/>
  <c r="A1765" i="1"/>
  <c r="D1764" i="1"/>
  <c r="C1764" i="1"/>
  <c r="A1764" i="1"/>
  <c r="D1763" i="1"/>
  <c r="C1763" i="1"/>
  <c r="A1763" i="1"/>
  <c r="D1762" i="1"/>
  <c r="C1762" i="1"/>
  <c r="A1762" i="1"/>
  <c r="D1761" i="1"/>
  <c r="C1761" i="1"/>
  <c r="A1761" i="1"/>
  <c r="D1760" i="1"/>
  <c r="C1760" i="1"/>
  <c r="A1760" i="1"/>
  <c r="D1759" i="1"/>
  <c r="C1759" i="1"/>
  <c r="A1759" i="1"/>
  <c r="D1758" i="1"/>
  <c r="C1758" i="1"/>
  <c r="A1758" i="1"/>
  <c r="D1757" i="1"/>
  <c r="C1757" i="1"/>
  <c r="A1757" i="1"/>
  <c r="D1756" i="1"/>
  <c r="C1756" i="1"/>
  <c r="A1756" i="1"/>
  <c r="D1755" i="1"/>
  <c r="C1755" i="1"/>
  <c r="A1755" i="1"/>
  <c r="D1754" i="1"/>
  <c r="C1754" i="1"/>
  <c r="A1754" i="1"/>
  <c r="D1753" i="1"/>
  <c r="C1753" i="1"/>
  <c r="A1753" i="1"/>
  <c r="D1752" i="1"/>
  <c r="C1752" i="1"/>
  <c r="A1752" i="1"/>
  <c r="D1751" i="1"/>
  <c r="C1751" i="1"/>
  <c r="A1751" i="1"/>
  <c r="D1750" i="1"/>
  <c r="C1750" i="1"/>
  <c r="A1750" i="1"/>
  <c r="D1749" i="1"/>
  <c r="C1749" i="1"/>
  <c r="A1749" i="1"/>
  <c r="D1748" i="1"/>
  <c r="C1748" i="1"/>
  <c r="A1748" i="1"/>
  <c r="D1747" i="1"/>
  <c r="C1747" i="1"/>
  <c r="A1747" i="1"/>
  <c r="D1746" i="1"/>
  <c r="C1746" i="1"/>
  <c r="A1746" i="1"/>
  <c r="D1745" i="1"/>
  <c r="C1745" i="1"/>
  <c r="A1745" i="1"/>
  <c r="D1744" i="1"/>
  <c r="C1744" i="1"/>
  <c r="A1744" i="1"/>
  <c r="D1743" i="1"/>
  <c r="C1743" i="1"/>
  <c r="A1743" i="1"/>
  <c r="D1742" i="1"/>
  <c r="C1742" i="1"/>
  <c r="A1742" i="1"/>
  <c r="D1741" i="1"/>
  <c r="C1741" i="1"/>
  <c r="A1741" i="1"/>
  <c r="D1740" i="1"/>
  <c r="C1740" i="1"/>
  <c r="A1740" i="1"/>
  <c r="D1739" i="1"/>
  <c r="C1739" i="1"/>
  <c r="A1739" i="1"/>
  <c r="D1738" i="1"/>
  <c r="C1738" i="1"/>
  <c r="A1738" i="1"/>
  <c r="D1737" i="1"/>
  <c r="C1737" i="1"/>
  <c r="A1737" i="1"/>
  <c r="D1736" i="1"/>
  <c r="C1736" i="1"/>
  <c r="A1736" i="1"/>
  <c r="D1735" i="1"/>
  <c r="C1735" i="1"/>
  <c r="A1735" i="1"/>
  <c r="D1734" i="1"/>
  <c r="C1734" i="1"/>
  <c r="A1734" i="1"/>
  <c r="D1733" i="1"/>
  <c r="C1733" i="1"/>
  <c r="A1733" i="1"/>
  <c r="D1732" i="1"/>
  <c r="C1732" i="1"/>
  <c r="A1732" i="1"/>
  <c r="D1731" i="1"/>
  <c r="C1731" i="1"/>
  <c r="A1731" i="1"/>
  <c r="D1730" i="1"/>
  <c r="C1730" i="1"/>
  <c r="A1730" i="1"/>
  <c r="D1729" i="1"/>
  <c r="C1729" i="1"/>
  <c r="A1729" i="1"/>
  <c r="D1728" i="1"/>
  <c r="C1728" i="1"/>
  <c r="A1728" i="1"/>
  <c r="D1727" i="1"/>
  <c r="C1727" i="1"/>
  <c r="A1727" i="1"/>
  <c r="D1726" i="1"/>
  <c r="C1726" i="1"/>
  <c r="A1726" i="1"/>
  <c r="D1725" i="1"/>
  <c r="C1725" i="1"/>
  <c r="A1725" i="1"/>
  <c r="D1724" i="1"/>
  <c r="C1724" i="1"/>
  <c r="A1724" i="1"/>
  <c r="D1723" i="1"/>
  <c r="C1723" i="1"/>
  <c r="A1723" i="1"/>
  <c r="D1722" i="1"/>
  <c r="C1722" i="1"/>
  <c r="A1722" i="1"/>
  <c r="D1721" i="1"/>
  <c r="C1721" i="1"/>
  <c r="A1721" i="1"/>
  <c r="D1720" i="1"/>
  <c r="C1720" i="1"/>
  <c r="A1720" i="1"/>
  <c r="D1719" i="1"/>
  <c r="C1719" i="1"/>
  <c r="A1719" i="1"/>
  <c r="D1718" i="1"/>
  <c r="C1718" i="1"/>
  <c r="A1718" i="1"/>
  <c r="D1717" i="1"/>
  <c r="C1717" i="1"/>
  <c r="A1717" i="1"/>
  <c r="D1716" i="1"/>
  <c r="C1716" i="1"/>
  <c r="A1716" i="1"/>
  <c r="D1715" i="1"/>
  <c r="C1715" i="1"/>
  <c r="A1715" i="1"/>
  <c r="D1714" i="1"/>
  <c r="C1714" i="1"/>
  <c r="A1714" i="1"/>
  <c r="D1713" i="1"/>
  <c r="C1713" i="1"/>
  <c r="A1713" i="1"/>
  <c r="D1712" i="1"/>
  <c r="C1712" i="1"/>
  <c r="A1712" i="1"/>
  <c r="D1711" i="1"/>
  <c r="C1711" i="1"/>
  <c r="A1711" i="1"/>
  <c r="D1710" i="1"/>
  <c r="C1710" i="1"/>
  <c r="A1710" i="1"/>
  <c r="D1709" i="1"/>
  <c r="C1709" i="1"/>
  <c r="A1709" i="1"/>
  <c r="D1708" i="1"/>
  <c r="C1708" i="1"/>
  <c r="A1708" i="1"/>
  <c r="D1707" i="1"/>
  <c r="C1707" i="1"/>
  <c r="A1707" i="1"/>
  <c r="D1706" i="1"/>
  <c r="C1706" i="1"/>
  <c r="A1706" i="1"/>
  <c r="D1705" i="1"/>
  <c r="C1705" i="1"/>
  <c r="A1705" i="1"/>
  <c r="D1704" i="1"/>
  <c r="C1704" i="1"/>
  <c r="A1704" i="1"/>
  <c r="D1703" i="1"/>
  <c r="C1703" i="1"/>
  <c r="A1703" i="1"/>
  <c r="D1702" i="1"/>
  <c r="C1702" i="1"/>
  <c r="A1702" i="1"/>
  <c r="D1701" i="1"/>
  <c r="C1701" i="1"/>
  <c r="A1701" i="1"/>
  <c r="D1700" i="1"/>
  <c r="C1700" i="1"/>
  <c r="A1700" i="1"/>
  <c r="D1699" i="1"/>
  <c r="C1699" i="1"/>
  <c r="A1699" i="1"/>
  <c r="D1698" i="1"/>
  <c r="C1698" i="1"/>
  <c r="A1698" i="1"/>
  <c r="D1697" i="1"/>
  <c r="C1697" i="1"/>
  <c r="A1697" i="1"/>
  <c r="D1696" i="1"/>
  <c r="C1696" i="1"/>
  <c r="A1696" i="1"/>
  <c r="D1695" i="1"/>
  <c r="C1695" i="1"/>
  <c r="A1695" i="1"/>
  <c r="D1694" i="1"/>
  <c r="C1694" i="1"/>
  <c r="A1694" i="1"/>
  <c r="D1693" i="1"/>
  <c r="C1693" i="1"/>
  <c r="A1693" i="1"/>
  <c r="D1692" i="1"/>
  <c r="C1692" i="1"/>
  <c r="A1692" i="1"/>
  <c r="D1691" i="1"/>
  <c r="C1691" i="1"/>
  <c r="A1691" i="1"/>
  <c r="D1690" i="1"/>
  <c r="C1690" i="1"/>
  <c r="A1690" i="1"/>
  <c r="D1689" i="1"/>
  <c r="C1689" i="1"/>
  <c r="A1689" i="1"/>
  <c r="D1688" i="1"/>
  <c r="C1688" i="1"/>
  <c r="A1688" i="1"/>
  <c r="D1687" i="1"/>
  <c r="C1687" i="1"/>
  <c r="A1687" i="1"/>
  <c r="D1686" i="1"/>
  <c r="C1686" i="1"/>
  <c r="A1686" i="1"/>
  <c r="D1685" i="1"/>
  <c r="C1685" i="1"/>
  <c r="A1685" i="1"/>
  <c r="D1684" i="1"/>
  <c r="C1684" i="1"/>
  <c r="A1684" i="1"/>
  <c r="D1683" i="1"/>
  <c r="C1683" i="1"/>
  <c r="A1683" i="1"/>
  <c r="D1682" i="1"/>
  <c r="C1682" i="1"/>
  <c r="A1682" i="1"/>
  <c r="D1681" i="1"/>
  <c r="C1681" i="1"/>
  <c r="A1681" i="1"/>
  <c r="D1680" i="1"/>
  <c r="C1680" i="1"/>
  <c r="A1680" i="1"/>
  <c r="D1679" i="1"/>
  <c r="C1679" i="1"/>
  <c r="A1679" i="1"/>
  <c r="D1678" i="1"/>
  <c r="C1678" i="1"/>
  <c r="A1678" i="1"/>
  <c r="D1677" i="1"/>
  <c r="C1677" i="1"/>
  <c r="A1677" i="1"/>
  <c r="D1676" i="1"/>
  <c r="C1676" i="1"/>
  <c r="A1676" i="1"/>
  <c r="D1675" i="1"/>
  <c r="C1675" i="1"/>
  <c r="A1675" i="1"/>
  <c r="D1674" i="1"/>
  <c r="C1674" i="1"/>
  <c r="A1674" i="1"/>
  <c r="D1673" i="1"/>
  <c r="C1673" i="1"/>
  <c r="A1673" i="1"/>
  <c r="D1672" i="1"/>
  <c r="C1672" i="1"/>
  <c r="A1672" i="1"/>
  <c r="D1671" i="1"/>
  <c r="C1671" i="1"/>
  <c r="A1671" i="1"/>
  <c r="D1670" i="1"/>
  <c r="C1670" i="1"/>
  <c r="A1670" i="1"/>
  <c r="D1669" i="1"/>
  <c r="C1669" i="1"/>
  <c r="A1669" i="1"/>
  <c r="D1668" i="1"/>
  <c r="C1668" i="1"/>
  <c r="A1668" i="1"/>
  <c r="D1667" i="1"/>
  <c r="C1667" i="1"/>
  <c r="A1667" i="1"/>
  <c r="D1666" i="1"/>
  <c r="C1666" i="1"/>
  <c r="A1666" i="1"/>
  <c r="D1665" i="1"/>
  <c r="C1665" i="1"/>
  <c r="A1665" i="1"/>
  <c r="D1664" i="1"/>
  <c r="C1664" i="1"/>
  <c r="A1664" i="1"/>
  <c r="D1663" i="1"/>
  <c r="C1663" i="1"/>
  <c r="A1663" i="1"/>
  <c r="D1662" i="1"/>
  <c r="C1662" i="1"/>
  <c r="A1662" i="1"/>
  <c r="D1661" i="1"/>
  <c r="C1661" i="1"/>
  <c r="A1661" i="1"/>
  <c r="D1660" i="1"/>
  <c r="C1660" i="1"/>
  <c r="A1660" i="1"/>
  <c r="D1659" i="1"/>
  <c r="C1659" i="1"/>
  <c r="A1659" i="1"/>
  <c r="D1658" i="1"/>
  <c r="C1658" i="1"/>
  <c r="A1658" i="1"/>
  <c r="D1657" i="1"/>
  <c r="C1657" i="1"/>
  <c r="A1657" i="1"/>
  <c r="D1656" i="1"/>
  <c r="C1656" i="1"/>
  <c r="A1656" i="1"/>
  <c r="D1655" i="1"/>
  <c r="C1655" i="1"/>
  <c r="A1655" i="1"/>
  <c r="D1654" i="1"/>
  <c r="C1654" i="1"/>
  <c r="A1654" i="1"/>
  <c r="D1653" i="1"/>
  <c r="C1653" i="1"/>
  <c r="A1653" i="1"/>
  <c r="D1652" i="1"/>
  <c r="C1652" i="1"/>
  <c r="A1652" i="1"/>
  <c r="D1651" i="1"/>
  <c r="C1651" i="1"/>
  <c r="A1651" i="1"/>
  <c r="D1650" i="1"/>
  <c r="C1650" i="1"/>
  <c r="A1650" i="1"/>
  <c r="D1649" i="1"/>
  <c r="C1649" i="1"/>
  <c r="A1649" i="1"/>
  <c r="D1648" i="1"/>
  <c r="C1648" i="1"/>
  <c r="A1648" i="1"/>
  <c r="D1647" i="1"/>
  <c r="C1647" i="1"/>
  <c r="A1647" i="1"/>
  <c r="D1646" i="1"/>
  <c r="C1646" i="1"/>
  <c r="A1646" i="1"/>
  <c r="D1645" i="1"/>
  <c r="C1645" i="1"/>
  <c r="A1645" i="1"/>
  <c r="D1644" i="1"/>
  <c r="C1644" i="1"/>
  <c r="A1644" i="1"/>
  <c r="D1643" i="1"/>
  <c r="C1643" i="1"/>
  <c r="A1643" i="1"/>
  <c r="D1642" i="1"/>
  <c r="C1642" i="1"/>
  <c r="A1642" i="1"/>
  <c r="D1641" i="1"/>
  <c r="C1641" i="1"/>
  <c r="A1641" i="1"/>
  <c r="D1640" i="1"/>
  <c r="C1640" i="1"/>
  <c r="A1640" i="1"/>
  <c r="D1639" i="1"/>
  <c r="C1639" i="1"/>
  <c r="A1639" i="1"/>
  <c r="D1638" i="1"/>
  <c r="C1638" i="1"/>
  <c r="A1638" i="1"/>
  <c r="D1637" i="1"/>
  <c r="C1637" i="1"/>
  <c r="A1637" i="1"/>
  <c r="D1636" i="1"/>
  <c r="C1636" i="1"/>
  <c r="A1636" i="1"/>
  <c r="D1635" i="1"/>
  <c r="C1635" i="1"/>
  <c r="A1635" i="1"/>
  <c r="D1634" i="1"/>
  <c r="C1634" i="1"/>
  <c r="A1634" i="1"/>
  <c r="D1633" i="1"/>
  <c r="C1633" i="1"/>
  <c r="A1633" i="1"/>
  <c r="D1632" i="1"/>
  <c r="C1632" i="1"/>
  <c r="A1632" i="1"/>
  <c r="D1631" i="1"/>
  <c r="C1631" i="1"/>
  <c r="A1631" i="1"/>
  <c r="D1630" i="1"/>
  <c r="C1630" i="1"/>
  <c r="A1630" i="1"/>
  <c r="D1629" i="1"/>
  <c r="C1629" i="1"/>
  <c r="A1629" i="1"/>
  <c r="D1628" i="1"/>
  <c r="C1628" i="1"/>
  <c r="A1628" i="1"/>
  <c r="D1627" i="1"/>
  <c r="C1627" i="1"/>
  <c r="A1627" i="1"/>
  <c r="D1626" i="1"/>
  <c r="C1626" i="1"/>
  <c r="A1626" i="1"/>
  <c r="D1625" i="1"/>
  <c r="C1625" i="1"/>
  <c r="A1625" i="1"/>
  <c r="D1624" i="1"/>
  <c r="C1624" i="1"/>
  <c r="A1624" i="1"/>
  <c r="D1623" i="1"/>
  <c r="C1623" i="1"/>
  <c r="A1623" i="1"/>
  <c r="D1622" i="1"/>
  <c r="C1622" i="1"/>
  <c r="A1622" i="1"/>
  <c r="D1621" i="1"/>
  <c r="C1621" i="1"/>
  <c r="A1621" i="1"/>
  <c r="D1620" i="1"/>
  <c r="C1620" i="1"/>
  <c r="A1620" i="1"/>
  <c r="D1619" i="1"/>
  <c r="C1619" i="1"/>
  <c r="A1619" i="1"/>
  <c r="D1618" i="1"/>
  <c r="C1618" i="1"/>
  <c r="A1618" i="1"/>
  <c r="D1617" i="1"/>
  <c r="C1617" i="1"/>
  <c r="A1617" i="1"/>
  <c r="D1616" i="1"/>
  <c r="C1616" i="1"/>
  <c r="A1616" i="1"/>
  <c r="D1615" i="1"/>
  <c r="C1615" i="1"/>
  <c r="A1615" i="1"/>
  <c r="D1614" i="1"/>
  <c r="C1614" i="1"/>
  <c r="A1614" i="1"/>
  <c r="D1613" i="1"/>
  <c r="C1613" i="1"/>
  <c r="A1613" i="1"/>
  <c r="D1612" i="1"/>
  <c r="C1612" i="1"/>
  <c r="A1612" i="1"/>
  <c r="D1611" i="1"/>
  <c r="C1611" i="1"/>
  <c r="A1611" i="1"/>
  <c r="D1610" i="1"/>
  <c r="C1610" i="1"/>
  <c r="A1610" i="1"/>
  <c r="D1609" i="1"/>
  <c r="C1609" i="1"/>
  <c r="A1609" i="1"/>
  <c r="D1608" i="1"/>
  <c r="C1608" i="1"/>
  <c r="A1608" i="1"/>
  <c r="D1607" i="1"/>
  <c r="C1607" i="1"/>
  <c r="A1607" i="1"/>
  <c r="D1606" i="1"/>
  <c r="C1606" i="1"/>
  <c r="A1606" i="1"/>
  <c r="D1605" i="1"/>
  <c r="C1605" i="1"/>
  <c r="A1605" i="1"/>
  <c r="D1604" i="1"/>
  <c r="C1604" i="1"/>
  <c r="A1604" i="1"/>
  <c r="D1603" i="1"/>
  <c r="C1603" i="1"/>
  <c r="A1603" i="1"/>
  <c r="D1602" i="1"/>
  <c r="C1602" i="1"/>
  <c r="A1602" i="1"/>
  <c r="D1601" i="1"/>
  <c r="C1601" i="1"/>
  <c r="A1601" i="1"/>
  <c r="D1600" i="1"/>
  <c r="C1600" i="1"/>
  <c r="A1600" i="1"/>
  <c r="D1599" i="1"/>
  <c r="C1599" i="1"/>
  <c r="A1599" i="1"/>
  <c r="D1598" i="1"/>
  <c r="C1598" i="1"/>
  <c r="A1598" i="1"/>
  <c r="D1597" i="1"/>
  <c r="C1597" i="1"/>
  <c r="A1597" i="1"/>
  <c r="D1596" i="1"/>
  <c r="C1596" i="1"/>
  <c r="A1596" i="1"/>
  <c r="D1595" i="1"/>
  <c r="C1595" i="1"/>
  <c r="A1595" i="1"/>
  <c r="D1594" i="1"/>
  <c r="C1594" i="1"/>
  <c r="A1594" i="1"/>
  <c r="D1593" i="1"/>
  <c r="C1593" i="1"/>
  <c r="A1593" i="1"/>
  <c r="D1592" i="1"/>
  <c r="C1592" i="1"/>
  <c r="A1592" i="1"/>
  <c r="D1591" i="1"/>
  <c r="C1591" i="1"/>
  <c r="A1591" i="1"/>
  <c r="D1590" i="1"/>
  <c r="C1590" i="1"/>
  <c r="A1590" i="1"/>
  <c r="D1589" i="1"/>
  <c r="C1589" i="1"/>
  <c r="A1589" i="1"/>
  <c r="D1588" i="1"/>
  <c r="C1588" i="1"/>
  <c r="A1588" i="1"/>
  <c r="D1587" i="1"/>
  <c r="C1587" i="1"/>
  <c r="A1587" i="1"/>
  <c r="D1586" i="1"/>
  <c r="C1586" i="1"/>
  <c r="A1586" i="1"/>
  <c r="D1585" i="1"/>
  <c r="C1585" i="1"/>
  <c r="A1585" i="1"/>
  <c r="D1584" i="1"/>
  <c r="C1584" i="1"/>
  <c r="A1584" i="1"/>
  <c r="D1583" i="1"/>
  <c r="C1583" i="1"/>
  <c r="A1583" i="1"/>
  <c r="D1582" i="1"/>
  <c r="C1582" i="1"/>
  <c r="A1582" i="1"/>
  <c r="D1581" i="1"/>
  <c r="C1581" i="1"/>
  <c r="A1581" i="1"/>
  <c r="D1580" i="1"/>
  <c r="C1580" i="1"/>
  <c r="A1580" i="1"/>
  <c r="D1579" i="1"/>
  <c r="C1579" i="1"/>
  <c r="A1579" i="1"/>
  <c r="D1578" i="1"/>
  <c r="C1578" i="1"/>
  <c r="A1578" i="1"/>
  <c r="D1577" i="1"/>
  <c r="C1577" i="1"/>
  <c r="A1577" i="1"/>
  <c r="D1576" i="1"/>
  <c r="C1576" i="1"/>
  <c r="A1576" i="1"/>
  <c r="D1575" i="1"/>
  <c r="C1575" i="1"/>
  <c r="A1575" i="1"/>
  <c r="D1574" i="1"/>
  <c r="C1574" i="1"/>
  <c r="A1574" i="1"/>
  <c r="D1573" i="1"/>
  <c r="C1573" i="1"/>
  <c r="A1573" i="1"/>
  <c r="D1572" i="1"/>
  <c r="C1572" i="1"/>
  <c r="A1572" i="1"/>
  <c r="D1571" i="1"/>
  <c r="C1571" i="1"/>
  <c r="A1571" i="1"/>
  <c r="D1570" i="1"/>
  <c r="C1570" i="1"/>
  <c r="A1570" i="1"/>
  <c r="D1569" i="1"/>
  <c r="C1569" i="1"/>
  <c r="A1569" i="1"/>
  <c r="D1568" i="1"/>
  <c r="C1568" i="1"/>
  <c r="A1568" i="1"/>
  <c r="D1567" i="1"/>
  <c r="C1567" i="1"/>
  <c r="A1567" i="1"/>
  <c r="D1566" i="1"/>
  <c r="C1566" i="1"/>
  <c r="A1566" i="1"/>
  <c r="D1565" i="1"/>
  <c r="C1565" i="1"/>
  <c r="A1565" i="1"/>
  <c r="D1564" i="1"/>
  <c r="C1564" i="1"/>
  <c r="A1564" i="1"/>
  <c r="D1563" i="1"/>
  <c r="C1563" i="1"/>
  <c r="A1563" i="1"/>
  <c r="D1562" i="1"/>
  <c r="C1562" i="1"/>
  <c r="A1562" i="1"/>
  <c r="D1561" i="1"/>
  <c r="C1561" i="1"/>
  <c r="A1561" i="1"/>
  <c r="D1560" i="1"/>
  <c r="C1560" i="1"/>
  <c r="A1560" i="1"/>
  <c r="D1559" i="1"/>
  <c r="C1559" i="1"/>
  <c r="A1559" i="1"/>
  <c r="D1558" i="1"/>
  <c r="C1558" i="1"/>
  <c r="A1558" i="1"/>
  <c r="D1557" i="1"/>
  <c r="C1557" i="1"/>
  <c r="A1557" i="1"/>
  <c r="D1556" i="1"/>
  <c r="C1556" i="1"/>
  <c r="A1556" i="1"/>
  <c r="D1555" i="1"/>
  <c r="C1555" i="1"/>
  <c r="A1555" i="1"/>
  <c r="D1554" i="1"/>
  <c r="C1554" i="1"/>
  <c r="A1554" i="1"/>
  <c r="D1553" i="1"/>
  <c r="C1553" i="1"/>
  <c r="A1553" i="1"/>
  <c r="D1552" i="1"/>
  <c r="C1552" i="1"/>
  <c r="A1552" i="1"/>
  <c r="D1551" i="1"/>
  <c r="C1551" i="1"/>
  <c r="A1551" i="1"/>
  <c r="D1550" i="1"/>
  <c r="C1550" i="1"/>
  <c r="A1550" i="1"/>
  <c r="D1549" i="1"/>
  <c r="C1549" i="1"/>
  <c r="A1549" i="1"/>
  <c r="D1548" i="1"/>
  <c r="C1548" i="1"/>
  <c r="A1548" i="1"/>
  <c r="D1547" i="1"/>
  <c r="C1547" i="1"/>
  <c r="A1547" i="1"/>
  <c r="D1546" i="1"/>
  <c r="C1546" i="1"/>
  <c r="A1546" i="1"/>
  <c r="D1545" i="1"/>
  <c r="C1545" i="1"/>
  <c r="A1545" i="1"/>
  <c r="D1544" i="1"/>
  <c r="C1544" i="1"/>
  <c r="A1544" i="1"/>
  <c r="D1543" i="1"/>
  <c r="C1543" i="1"/>
  <c r="A1543" i="1"/>
  <c r="D1542" i="1"/>
  <c r="C1542" i="1"/>
  <c r="A1542" i="1"/>
  <c r="D1541" i="1"/>
  <c r="C1541" i="1"/>
  <c r="A1541" i="1"/>
  <c r="D1540" i="1"/>
  <c r="C1540" i="1"/>
  <c r="A1540" i="1"/>
  <c r="D1539" i="1"/>
  <c r="C1539" i="1"/>
  <c r="A1539" i="1"/>
  <c r="D1538" i="1"/>
  <c r="C1538" i="1"/>
  <c r="A1538" i="1"/>
  <c r="D1537" i="1"/>
  <c r="C1537" i="1"/>
  <c r="A1537" i="1"/>
  <c r="D1536" i="1"/>
  <c r="C1536" i="1"/>
  <c r="A1536" i="1"/>
  <c r="D1535" i="1"/>
  <c r="C1535" i="1"/>
  <c r="A1535" i="1"/>
  <c r="D1534" i="1"/>
  <c r="C1534" i="1"/>
  <c r="A1534" i="1"/>
  <c r="D1533" i="1"/>
  <c r="C1533" i="1"/>
  <c r="A1533" i="1"/>
  <c r="D1532" i="1"/>
  <c r="C1532" i="1"/>
  <c r="A1532" i="1"/>
  <c r="D1531" i="1"/>
  <c r="C1531" i="1"/>
  <c r="A1531" i="1"/>
  <c r="D1530" i="1"/>
  <c r="C1530" i="1"/>
  <c r="A1530" i="1"/>
  <c r="D1529" i="1"/>
  <c r="C1529" i="1"/>
  <c r="A1529" i="1"/>
  <c r="D1528" i="1"/>
  <c r="C1528" i="1"/>
  <c r="A1528" i="1"/>
  <c r="D1527" i="1"/>
  <c r="C1527" i="1"/>
  <c r="A1527" i="1"/>
  <c r="D1526" i="1"/>
  <c r="C1526" i="1"/>
  <c r="A1526" i="1"/>
  <c r="D1525" i="1"/>
  <c r="C1525" i="1"/>
  <c r="A1525" i="1"/>
  <c r="D1524" i="1"/>
  <c r="C1524" i="1"/>
  <c r="A1524" i="1"/>
  <c r="D1523" i="1"/>
  <c r="C1523" i="1"/>
  <c r="A1523" i="1"/>
  <c r="D1522" i="1"/>
  <c r="C1522" i="1"/>
  <c r="A1522" i="1"/>
  <c r="D1521" i="1"/>
  <c r="C1521" i="1"/>
  <c r="A1521" i="1"/>
  <c r="D1520" i="1"/>
  <c r="C1520" i="1"/>
  <c r="A1520" i="1"/>
  <c r="D1519" i="1"/>
  <c r="C1519" i="1"/>
  <c r="A1519" i="1"/>
  <c r="D1518" i="1"/>
  <c r="C1518" i="1"/>
  <c r="A1518" i="1"/>
  <c r="D1517" i="1"/>
  <c r="C1517" i="1"/>
  <c r="A1517" i="1"/>
  <c r="D1516" i="1"/>
  <c r="C1516" i="1"/>
  <c r="A1516" i="1"/>
  <c r="D1515" i="1"/>
  <c r="C1515" i="1"/>
  <c r="A1515" i="1"/>
  <c r="D1514" i="1"/>
  <c r="C1514" i="1"/>
  <c r="A1514" i="1"/>
  <c r="D1513" i="1"/>
  <c r="C1513" i="1"/>
  <c r="A1513" i="1"/>
  <c r="D1512" i="1"/>
  <c r="C1512" i="1"/>
  <c r="A1512" i="1"/>
  <c r="D1511" i="1"/>
  <c r="C1511" i="1"/>
  <c r="A1511" i="1"/>
  <c r="D1510" i="1"/>
  <c r="C1510" i="1"/>
  <c r="A1510" i="1"/>
  <c r="D1509" i="1"/>
  <c r="C1509" i="1"/>
  <c r="A1509" i="1"/>
  <c r="D1508" i="1"/>
  <c r="C1508" i="1"/>
  <c r="A1508" i="1"/>
  <c r="D1507" i="1"/>
  <c r="C1507" i="1"/>
  <c r="A1507" i="1"/>
  <c r="D1506" i="1"/>
  <c r="C1506" i="1"/>
  <c r="A1506" i="1"/>
  <c r="D1505" i="1"/>
  <c r="C1505" i="1"/>
  <c r="A1505" i="1"/>
  <c r="D1504" i="1"/>
  <c r="C1504" i="1"/>
  <c r="A1504" i="1"/>
  <c r="D1503" i="1"/>
  <c r="C1503" i="1"/>
  <c r="A1503" i="1"/>
  <c r="D1502" i="1"/>
  <c r="C1502" i="1"/>
  <c r="A1502" i="1"/>
  <c r="D1501" i="1"/>
  <c r="C1501" i="1"/>
  <c r="A1501" i="1"/>
  <c r="D1500" i="1"/>
  <c r="C1500" i="1"/>
  <c r="A1500" i="1"/>
  <c r="D1499" i="1"/>
  <c r="C1499" i="1"/>
  <c r="A1499" i="1"/>
  <c r="D1498" i="1"/>
  <c r="C1498" i="1"/>
  <c r="A1498" i="1"/>
  <c r="D1497" i="1"/>
  <c r="C1497" i="1"/>
  <c r="A1497" i="1"/>
  <c r="D1496" i="1"/>
  <c r="C1496" i="1"/>
  <c r="A1496" i="1"/>
  <c r="D1495" i="1"/>
  <c r="C1495" i="1"/>
  <c r="A1495" i="1"/>
  <c r="D1494" i="1"/>
  <c r="C1494" i="1"/>
  <c r="A1494" i="1"/>
  <c r="D1493" i="1"/>
  <c r="C1493" i="1"/>
  <c r="A1493" i="1"/>
  <c r="D1492" i="1"/>
  <c r="C1492" i="1"/>
  <c r="A1492" i="1"/>
  <c r="D1491" i="1"/>
  <c r="C1491" i="1"/>
  <c r="A1491" i="1"/>
  <c r="D1490" i="1"/>
  <c r="C1490" i="1"/>
  <c r="A1490" i="1"/>
  <c r="D1489" i="1"/>
  <c r="C1489" i="1"/>
  <c r="A1489" i="1"/>
  <c r="D1488" i="1"/>
  <c r="C1488" i="1"/>
  <c r="A1488" i="1"/>
  <c r="D1487" i="1"/>
  <c r="C1487" i="1"/>
  <c r="A1487" i="1"/>
  <c r="D1486" i="1"/>
  <c r="C1486" i="1"/>
  <c r="A1486" i="1"/>
  <c r="D1485" i="1"/>
  <c r="C1485" i="1"/>
  <c r="A1485" i="1"/>
  <c r="D1484" i="1"/>
  <c r="C1484" i="1"/>
  <c r="A1484" i="1"/>
  <c r="D1483" i="1"/>
  <c r="C1483" i="1"/>
  <c r="A1483" i="1"/>
  <c r="D1482" i="1"/>
  <c r="C1482" i="1"/>
  <c r="A1482" i="1"/>
  <c r="D1481" i="1"/>
  <c r="C1481" i="1"/>
  <c r="A1481" i="1"/>
  <c r="D1480" i="1"/>
  <c r="C1480" i="1"/>
  <c r="A1480" i="1"/>
  <c r="D1479" i="1"/>
  <c r="C1479" i="1"/>
  <c r="A1479" i="1"/>
  <c r="D1478" i="1"/>
  <c r="C1478" i="1"/>
  <c r="A1478" i="1"/>
  <c r="D1477" i="1"/>
  <c r="C1477" i="1"/>
  <c r="A1477" i="1"/>
  <c r="D1476" i="1"/>
  <c r="C1476" i="1"/>
  <c r="A1476" i="1"/>
  <c r="D1475" i="1"/>
  <c r="C1475" i="1"/>
  <c r="A1475" i="1"/>
  <c r="D1474" i="1"/>
  <c r="C1474" i="1"/>
  <c r="A1474" i="1"/>
  <c r="D1473" i="1"/>
  <c r="C1473" i="1"/>
  <c r="A1473" i="1"/>
  <c r="D1472" i="1"/>
  <c r="C1472" i="1"/>
  <c r="A1472" i="1"/>
  <c r="D1471" i="1"/>
  <c r="C1471" i="1"/>
  <c r="A1471" i="1"/>
  <c r="D1470" i="1"/>
  <c r="C1470" i="1"/>
  <c r="A1470" i="1"/>
  <c r="D1469" i="1"/>
  <c r="C1469" i="1"/>
  <c r="A1469" i="1"/>
  <c r="D1468" i="1"/>
  <c r="C1468" i="1"/>
  <c r="A1468" i="1"/>
  <c r="D1467" i="1"/>
  <c r="C1467" i="1"/>
  <c r="A1467" i="1"/>
  <c r="D1466" i="1"/>
  <c r="C1466" i="1"/>
  <c r="A1466" i="1"/>
  <c r="D1465" i="1"/>
  <c r="C1465" i="1"/>
  <c r="A1465" i="1"/>
  <c r="D1464" i="1"/>
  <c r="C1464" i="1"/>
  <c r="A1464" i="1"/>
  <c r="D1463" i="1"/>
  <c r="C1463" i="1"/>
  <c r="A1463" i="1"/>
  <c r="D1462" i="1"/>
  <c r="C1462" i="1"/>
  <c r="A1462" i="1"/>
  <c r="D1461" i="1"/>
  <c r="C1461" i="1"/>
  <c r="A1461" i="1"/>
  <c r="D1460" i="1"/>
  <c r="C1460" i="1"/>
  <c r="A1460" i="1"/>
  <c r="D1459" i="1"/>
  <c r="C1459" i="1"/>
  <c r="A1459" i="1"/>
  <c r="D1458" i="1"/>
  <c r="C1458" i="1"/>
  <c r="A1458" i="1"/>
  <c r="D1457" i="1"/>
  <c r="C1457" i="1"/>
  <c r="A1457" i="1"/>
  <c r="D1456" i="1"/>
  <c r="C1456" i="1"/>
  <c r="A1456" i="1"/>
  <c r="D1455" i="1"/>
  <c r="C1455" i="1"/>
  <c r="A1455" i="1"/>
  <c r="D1454" i="1"/>
  <c r="C1454" i="1"/>
  <c r="A1454" i="1"/>
  <c r="D1453" i="1"/>
  <c r="C1453" i="1"/>
  <c r="A1453" i="1"/>
  <c r="D1452" i="1"/>
  <c r="C1452" i="1"/>
  <c r="A1452" i="1"/>
  <c r="D1451" i="1"/>
  <c r="C1451" i="1"/>
  <c r="A1451" i="1"/>
  <c r="D1450" i="1"/>
  <c r="C1450" i="1"/>
  <c r="A1450" i="1"/>
  <c r="D1449" i="1"/>
  <c r="C1449" i="1"/>
  <c r="A1449" i="1"/>
  <c r="D1448" i="1"/>
  <c r="C1448" i="1"/>
  <c r="A1448" i="1"/>
  <c r="D1447" i="1"/>
  <c r="C1447" i="1"/>
  <c r="A1447" i="1"/>
  <c r="D1446" i="1"/>
  <c r="C1446" i="1"/>
  <c r="A1446" i="1"/>
  <c r="D1445" i="1"/>
  <c r="C1445" i="1"/>
  <c r="A1445" i="1"/>
  <c r="D1444" i="1"/>
  <c r="C1444" i="1"/>
  <c r="A1444" i="1"/>
  <c r="D1443" i="1"/>
  <c r="C1443" i="1"/>
  <c r="A1443" i="1"/>
  <c r="D1442" i="1"/>
  <c r="C1442" i="1"/>
  <c r="A1442" i="1"/>
  <c r="D1441" i="1"/>
  <c r="C1441" i="1"/>
  <c r="A1441" i="1"/>
  <c r="D1440" i="1"/>
  <c r="C1440" i="1"/>
  <c r="A1440" i="1"/>
  <c r="D1439" i="1"/>
  <c r="C1439" i="1"/>
  <c r="A1439" i="1"/>
  <c r="D1438" i="1"/>
  <c r="C1438" i="1"/>
  <c r="A1438" i="1"/>
  <c r="D1437" i="1"/>
  <c r="C1437" i="1"/>
  <c r="A1437" i="1"/>
  <c r="D1436" i="1"/>
  <c r="C1436" i="1"/>
  <c r="A1436" i="1"/>
  <c r="D1435" i="1"/>
  <c r="C1435" i="1"/>
  <c r="A1435" i="1"/>
  <c r="D1434" i="1"/>
  <c r="C1434" i="1"/>
  <c r="A1434" i="1"/>
  <c r="D1433" i="1"/>
  <c r="C1433" i="1"/>
  <c r="A1433" i="1"/>
  <c r="D1432" i="1"/>
  <c r="C1432" i="1"/>
  <c r="A1432" i="1"/>
  <c r="D1431" i="1"/>
  <c r="C1431" i="1"/>
  <c r="A1431" i="1"/>
  <c r="D1430" i="1"/>
  <c r="C1430" i="1"/>
  <c r="A1430" i="1"/>
  <c r="D1429" i="1"/>
  <c r="C1429" i="1"/>
  <c r="A1429" i="1"/>
  <c r="D1428" i="1"/>
  <c r="C1428" i="1"/>
  <c r="A1428" i="1"/>
  <c r="D1427" i="1"/>
  <c r="C1427" i="1"/>
  <c r="A1427" i="1"/>
  <c r="D1426" i="1"/>
  <c r="C1426" i="1"/>
  <c r="A1426" i="1"/>
  <c r="D1425" i="1"/>
  <c r="C1425" i="1"/>
  <c r="A1425" i="1"/>
  <c r="D1424" i="1"/>
  <c r="C1424" i="1"/>
  <c r="A1424" i="1"/>
  <c r="D1423" i="1"/>
  <c r="C1423" i="1"/>
  <c r="A1423" i="1"/>
  <c r="D1422" i="1"/>
  <c r="C1422" i="1"/>
  <c r="A1422" i="1"/>
  <c r="D1421" i="1"/>
  <c r="C1421" i="1"/>
  <c r="A1421" i="1"/>
  <c r="D1420" i="1"/>
  <c r="C1420" i="1"/>
  <c r="A1420" i="1"/>
  <c r="D1419" i="1"/>
  <c r="C1419" i="1"/>
  <c r="A1419" i="1"/>
  <c r="D1418" i="1"/>
  <c r="C1418" i="1"/>
  <c r="A1418" i="1"/>
  <c r="D1417" i="1"/>
  <c r="C1417" i="1"/>
  <c r="A1417" i="1"/>
  <c r="D1416" i="1"/>
  <c r="C1416" i="1"/>
  <c r="A1416" i="1"/>
  <c r="D1415" i="1"/>
  <c r="C1415" i="1"/>
  <c r="A1415" i="1"/>
  <c r="D1414" i="1"/>
  <c r="C1414" i="1"/>
  <c r="A1414" i="1"/>
  <c r="D1413" i="1"/>
  <c r="C1413" i="1"/>
  <c r="A1413" i="1"/>
  <c r="D1412" i="1"/>
  <c r="C1412" i="1"/>
  <c r="A1412" i="1"/>
  <c r="D1411" i="1"/>
  <c r="C1411" i="1"/>
  <c r="A1411" i="1"/>
  <c r="D1410" i="1"/>
  <c r="C1410" i="1"/>
  <c r="A1410" i="1"/>
  <c r="D1409" i="1"/>
  <c r="C1409" i="1"/>
  <c r="A1409" i="1"/>
  <c r="D1408" i="1"/>
  <c r="C1408" i="1"/>
  <c r="A1408" i="1"/>
  <c r="D1407" i="1"/>
  <c r="C1407" i="1"/>
  <c r="A1407" i="1"/>
  <c r="D1406" i="1"/>
  <c r="C1406" i="1"/>
  <c r="A1406" i="1"/>
  <c r="D1405" i="1"/>
  <c r="C1405" i="1"/>
  <c r="A1405" i="1"/>
  <c r="D1404" i="1"/>
  <c r="C1404" i="1"/>
  <c r="A1404" i="1"/>
  <c r="D1403" i="1"/>
  <c r="C1403" i="1"/>
  <c r="A1403" i="1"/>
  <c r="D1402" i="1"/>
  <c r="C1402" i="1"/>
  <c r="A1402" i="1"/>
  <c r="D1401" i="1"/>
  <c r="C1401" i="1"/>
  <c r="A1401" i="1"/>
  <c r="D1400" i="1"/>
  <c r="C1400" i="1"/>
  <c r="A1400" i="1"/>
  <c r="D1399" i="1"/>
  <c r="C1399" i="1"/>
  <c r="A1399" i="1"/>
  <c r="D1398" i="1"/>
  <c r="C1398" i="1"/>
  <c r="A1398" i="1"/>
  <c r="D1397" i="1"/>
  <c r="C1397" i="1"/>
  <c r="A1397" i="1"/>
  <c r="D1396" i="1"/>
  <c r="C1396" i="1"/>
  <c r="A1396" i="1"/>
  <c r="D1395" i="1"/>
  <c r="C1395" i="1"/>
  <c r="A1395" i="1"/>
  <c r="D1394" i="1"/>
  <c r="C1394" i="1"/>
  <c r="A1394" i="1"/>
  <c r="D1393" i="1"/>
  <c r="C1393" i="1"/>
  <c r="A1393" i="1"/>
  <c r="D1392" i="1"/>
  <c r="C1392" i="1"/>
  <c r="A1392" i="1"/>
  <c r="D1391" i="1"/>
  <c r="C1391" i="1"/>
  <c r="A1391" i="1"/>
  <c r="D1390" i="1"/>
  <c r="C1390" i="1"/>
  <c r="A1390" i="1"/>
  <c r="D1389" i="1"/>
  <c r="C1389" i="1"/>
  <c r="A1389" i="1"/>
  <c r="D1388" i="1"/>
  <c r="C1388" i="1"/>
  <c r="A1388" i="1"/>
  <c r="D1387" i="1"/>
  <c r="C1387" i="1"/>
  <c r="A1387" i="1"/>
  <c r="D1386" i="1"/>
  <c r="C1386" i="1"/>
  <c r="A1386" i="1"/>
  <c r="D1385" i="1"/>
  <c r="C1385" i="1"/>
  <c r="A1385" i="1"/>
  <c r="D1384" i="1"/>
  <c r="C1384" i="1"/>
  <c r="A1384" i="1"/>
  <c r="D1383" i="1"/>
  <c r="C1383" i="1"/>
  <c r="A1383" i="1"/>
  <c r="D1382" i="1"/>
  <c r="C1382" i="1"/>
  <c r="A1382" i="1"/>
  <c r="D1381" i="1"/>
  <c r="C1381" i="1"/>
  <c r="A1381" i="1"/>
  <c r="D1380" i="1"/>
  <c r="C1380" i="1"/>
  <c r="A1380" i="1"/>
  <c r="D1379" i="1"/>
  <c r="C1379" i="1"/>
  <c r="A1379" i="1"/>
  <c r="D1378" i="1"/>
  <c r="C1378" i="1"/>
  <c r="A1378" i="1"/>
  <c r="D1377" i="1"/>
  <c r="C1377" i="1"/>
  <c r="A1377" i="1"/>
  <c r="D1376" i="1"/>
  <c r="C1376" i="1"/>
  <c r="A1376" i="1"/>
  <c r="D1375" i="1"/>
  <c r="C1375" i="1"/>
  <c r="A1375" i="1"/>
  <c r="D1374" i="1"/>
  <c r="C1374" i="1"/>
  <c r="A1374" i="1"/>
  <c r="D1373" i="1"/>
  <c r="C1373" i="1"/>
  <c r="A1373" i="1"/>
  <c r="D1372" i="1"/>
  <c r="C1372" i="1"/>
  <c r="A1372" i="1"/>
  <c r="D1371" i="1"/>
  <c r="C1371" i="1"/>
  <c r="A1371" i="1"/>
  <c r="D1370" i="1"/>
  <c r="C1370" i="1"/>
  <c r="A1370" i="1"/>
  <c r="D1369" i="1"/>
  <c r="C1369" i="1"/>
  <c r="A1369" i="1"/>
  <c r="D1368" i="1"/>
  <c r="C1368" i="1"/>
  <c r="A1368" i="1"/>
  <c r="D1367" i="1"/>
  <c r="C1367" i="1"/>
  <c r="A1367" i="1"/>
  <c r="D1366" i="1"/>
  <c r="C1366" i="1"/>
  <c r="A1366" i="1"/>
  <c r="D1365" i="1"/>
  <c r="C1365" i="1"/>
  <c r="A1365" i="1"/>
  <c r="D1364" i="1"/>
  <c r="C1364" i="1"/>
  <c r="A1364" i="1"/>
  <c r="D1363" i="1"/>
  <c r="C1363" i="1"/>
  <c r="A1363" i="1"/>
  <c r="D1362" i="1"/>
  <c r="C1362" i="1"/>
  <c r="A1362" i="1"/>
  <c r="D1361" i="1"/>
  <c r="C1361" i="1"/>
  <c r="A1361" i="1"/>
  <c r="D1360" i="1"/>
  <c r="C1360" i="1"/>
  <c r="A1360" i="1"/>
  <c r="D1359" i="1"/>
  <c r="C1359" i="1"/>
  <c r="A1359" i="1"/>
  <c r="D1358" i="1"/>
  <c r="C1358" i="1"/>
  <c r="A1358" i="1"/>
  <c r="D1357" i="1"/>
  <c r="C1357" i="1"/>
  <c r="A1357" i="1"/>
  <c r="D1356" i="1"/>
  <c r="C1356" i="1"/>
  <c r="A1356" i="1"/>
  <c r="D1355" i="1"/>
  <c r="C1355" i="1"/>
  <c r="A1355" i="1"/>
  <c r="D1354" i="1"/>
  <c r="C1354" i="1"/>
  <c r="A1354" i="1"/>
  <c r="D1353" i="1"/>
  <c r="C1353" i="1"/>
  <c r="A1353" i="1"/>
  <c r="D1352" i="1"/>
  <c r="C1352" i="1"/>
  <c r="A1352" i="1"/>
  <c r="D1351" i="1"/>
  <c r="C1351" i="1"/>
  <c r="A1351" i="1"/>
  <c r="D1350" i="1"/>
  <c r="C1350" i="1"/>
  <c r="A1350" i="1"/>
  <c r="D1349" i="1"/>
  <c r="C1349" i="1"/>
  <c r="A1349" i="1"/>
  <c r="D1348" i="1"/>
  <c r="C1348" i="1"/>
  <c r="A1348" i="1"/>
  <c r="D1347" i="1"/>
  <c r="C1347" i="1"/>
  <c r="A1347" i="1"/>
  <c r="D1346" i="1"/>
  <c r="C1346" i="1"/>
  <c r="A1346" i="1"/>
  <c r="D1345" i="1"/>
  <c r="C1345" i="1"/>
  <c r="A1345" i="1"/>
  <c r="D1344" i="1"/>
  <c r="C1344" i="1"/>
  <c r="A1344" i="1"/>
  <c r="D1343" i="1"/>
  <c r="C1343" i="1"/>
  <c r="A1343" i="1"/>
  <c r="D1342" i="1"/>
  <c r="C1342" i="1"/>
  <c r="A1342" i="1"/>
  <c r="D1341" i="1"/>
  <c r="C1341" i="1"/>
  <c r="A1341" i="1"/>
  <c r="D1340" i="1"/>
  <c r="C1340" i="1"/>
  <c r="A1340" i="1"/>
  <c r="D1339" i="1"/>
  <c r="C1339" i="1"/>
  <c r="A1339" i="1"/>
  <c r="D1338" i="1"/>
  <c r="C1338" i="1"/>
  <c r="A1338" i="1"/>
  <c r="D1337" i="1"/>
  <c r="C1337" i="1"/>
  <c r="A1337" i="1"/>
  <c r="D1336" i="1"/>
  <c r="C1336" i="1"/>
  <c r="A1336" i="1"/>
  <c r="D1335" i="1"/>
  <c r="C1335" i="1"/>
  <c r="A1335" i="1"/>
  <c r="D1334" i="1"/>
  <c r="C1334" i="1"/>
  <c r="A1334" i="1"/>
  <c r="D1333" i="1"/>
  <c r="C1333" i="1"/>
  <c r="A1333" i="1"/>
  <c r="D1332" i="1"/>
  <c r="C1332" i="1"/>
  <c r="A1332" i="1"/>
  <c r="D1331" i="1"/>
  <c r="C1331" i="1"/>
  <c r="A1331" i="1"/>
  <c r="D1330" i="1"/>
  <c r="C1330" i="1"/>
  <c r="A1330" i="1"/>
  <c r="D1329" i="1"/>
  <c r="C1329" i="1"/>
  <c r="A1329" i="1"/>
  <c r="D1328" i="1"/>
  <c r="C1328" i="1"/>
  <c r="A1328" i="1"/>
  <c r="D1327" i="1"/>
  <c r="C1327" i="1"/>
  <c r="A1327" i="1"/>
  <c r="D1326" i="1"/>
  <c r="C1326" i="1"/>
  <c r="A1326" i="1"/>
  <c r="D1325" i="1"/>
  <c r="C1325" i="1"/>
  <c r="A1325" i="1"/>
  <c r="D1324" i="1"/>
  <c r="C1324" i="1"/>
  <c r="A1324" i="1"/>
  <c r="D1323" i="1"/>
  <c r="C1323" i="1"/>
  <c r="A1323" i="1"/>
  <c r="D1322" i="1"/>
  <c r="C1322" i="1"/>
  <c r="A1322" i="1"/>
  <c r="D1321" i="1"/>
  <c r="C1321" i="1"/>
  <c r="A1321" i="1"/>
  <c r="D1320" i="1"/>
  <c r="C1320" i="1"/>
  <c r="A1320" i="1"/>
  <c r="D1319" i="1"/>
  <c r="C1319" i="1"/>
  <c r="A1319" i="1"/>
  <c r="D1318" i="1"/>
  <c r="C1318" i="1"/>
  <c r="A1318" i="1"/>
  <c r="D1317" i="1"/>
  <c r="C1317" i="1"/>
  <c r="A1317" i="1"/>
  <c r="D1316" i="1"/>
  <c r="C1316" i="1"/>
  <c r="A1316" i="1"/>
  <c r="D1315" i="1"/>
  <c r="C1315" i="1"/>
  <c r="A1315" i="1"/>
  <c r="D1314" i="1"/>
  <c r="C1314" i="1"/>
  <c r="A1314" i="1"/>
  <c r="D1313" i="1"/>
  <c r="C1313" i="1"/>
  <c r="A1313" i="1"/>
  <c r="D1312" i="1"/>
  <c r="C1312" i="1"/>
  <c r="A1312" i="1"/>
  <c r="D1311" i="1"/>
  <c r="C1311" i="1"/>
  <c r="A1311" i="1"/>
  <c r="D1310" i="1"/>
  <c r="C1310" i="1"/>
  <c r="A1310" i="1"/>
  <c r="D1309" i="1"/>
  <c r="C1309" i="1"/>
  <c r="A1309" i="1"/>
  <c r="D1308" i="1"/>
  <c r="C1308" i="1"/>
  <c r="A1308" i="1"/>
  <c r="D1307" i="1"/>
  <c r="C1307" i="1"/>
  <c r="A1307" i="1"/>
  <c r="D1306" i="1"/>
  <c r="C1306" i="1"/>
  <c r="A1306" i="1"/>
  <c r="D1305" i="1"/>
  <c r="C1305" i="1"/>
  <c r="A1305" i="1"/>
  <c r="D1304" i="1"/>
  <c r="C1304" i="1"/>
  <c r="A1304" i="1"/>
  <c r="D1303" i="1"/>
  <c r="C1303" i="1"/>
  <c r="A1303" i="1"/>
  <c r="D1302" i="1"/>
  <c r="C1302" i="1"/>
  <c r="A1302" i="1"/>
  <c r="D1301" i="1"/>
  <c r="C1301" i="1"/>
  <c r="A1301" i="1"/>
  <c r="D1300" i="1"/>
  <c r="C1300" i="1"/>
  <c r="A1300" i="1"/>
  <c r="D1299" i="1"/>
  <c r="C1299" i="1"/>
  <c r="A1299" i="1"/>
  <c r="D1298" i="1"/>
  <c r="C1298" i="1"/>
  <c r="A1298" i="1"/>
  <c r="D1297" i="1"/>
  <c r="C1297" i="1"/>
  <c r="A1297" i="1"/>
  <c r="D1296" i="1"/>
  <c r="C1296" i="1"/>
  <c r="A1296" i="1"/>
  <c r="D1295" i="1"/>
  <c r="C1295" i="1"/>
  <c r="A1295" i="1"/>
  <c r="D1294" i="1"/>
  <c r="C1294" i="1"/>
  <c r="A1294" i="1"/>
  <c r="D1293" i="1"/>
  <c r="C1293" i="1"/>
  <c r="A1293" i="1"/>
  <c r="D1292" i="1"/>
  <c r="C1292" i="1"/>
  <c r="A1292" i="1"/>
  <c r="D1291" i="1"/>
  <c r="C1291" i="1"/>
  <c r="A1291" i="1"/>
  <c r="D1290" i="1"/>
  <c r="C1290" i="1"/>
  <c r="A1290" i="1"/>
  <c r="D1289" i="1"/>
  <c r="C1289" i="1"/>
  <c r="A1289" i="1"/>
  <c r="D1288" i="1"/>
  <c r="C1288" i="1"/>
  <c r="A1288" i="1"/>
  <c r="D1287" i="1"/>
  <c r="C1287" i="1"/>
  <c r="A1287" i="1"/>
  <c r="D1286" i="1"/>
  <c r="C1286" i="1"/>
  <c r="A1286" i="1"/>
  <c r="D1285" i="1"/>
  <c r="C1285" i="1"/>
  <c r="A1285" i="1"/>
  <c r="D1284" i="1"/>
  <c r="C1284" i="1"/>
  <c r="A1284" i="1"/>
  <c r="D1283" i="1"/>
  <c r="C1283" i="1"/>
  <c r="A1283" i="1"/>
  <c r="D1282" i="1"/>
  <c r="C1282" i="1"/>
  <c r="A1282" i="1"/>
  <c r="D1281" i="1"/>
  <c r="C1281" i="1"/>
  <c r="A1281" i="1"/>
  <c r="D1280" i="1"/>
  <c r="C1280" i="1"/>
  <c r="A1280" i="1"/>
  <c r="D1279" i="1"/>
  <c r="C1279" i="1"/>
  <c r="A1279" i="1"/>
  <c r="D1278" i="1"/>
  <c r="C1278" i="1"/>
  <c r="A1278" i="1"/>
  <c r="D1277" i="1"/>
  <c r="C1277" i="1"/>
  <c r="A1277" i="1"/>
  <c r="D1276" i="1"/>
  <c r="C1276" i="1"/>
  <c r="A1276" i="1"/>
  <c r="D1275" i="1"/>
  <c r="C1275" i="1"/>
  <c r="A1275" i="1"/>
  <c r="D1274" i="1"/>
  <c r="C1274" i="1"/>
  <c r="A1274" i="1"/>
  <c r="D1273" i="1"/>
  <c r="C1273" i="1"/>
  <c r="A1273" i="1"/>
  <c r="D1272" i="1"/>
  <c r="C1272" i="1"/>
  <c r="A1272" i="1"/>
  <c r="D1271" i="1"/>
  <c r="C1271" i="1"/>
  <c r="A1271" i="1"/>
  <c r="D1270" i="1"/>
  <c r="C1270" i="1"/>
  <c r="A1270" i="1"/>
  <c r="D1269" i="1"/>
  <c r="C1269" i="1"/>
  <c r="A1269" i="1"/>
  <c r="D1268" i="1"/>
  <c r="C1268" i="1"/>
  <c r="A1268" i="1"/>
  <c r="D1267" i="1"/>
  <c r="C1267" i="1"/>
  <c r="A1267" i="1"/>
  <c r="D1266" i="1"/>
  <c r="C1266" i="1"/>
  <c r="A1266" i="1"/>
  <c r="D1265" i="1"/>
  <c r="C1265" i="1"/>
  <c r="A1265" i="1"/>
  <c r="D1264" i="1"/>
  <c r="C1264" i="1"/>
  <c r="A1264" i="1"/>
  <c r="D1263" i="1"/>
  <c r="C1263" i="1"/>
  <c r="A1263" i="1"/>
  <c r="D1262" i="1"/>
  <c r="C1262" i="1"/>
  <c r="A1262" i="1"/>
  <c r="D1261" i="1"/>
  <c r="C1261" i="1"/>
  <c r="A1261" i="1"/>
  <c r="D1260" i="1"/>
  <c r="C1260" i="1"/>
  <c r="A1260" i="1"/>
  <c r="D1259" i="1"/>
  <c r="C1259" i="1"/>
  <c r="A1259" i="1"/>
  <c r="D1258" i="1"/>
  <c r="C1258" i="1"/>
  <c r="A1258" i="1"/>
  <c r="D1257" i="1"/>
  <c r="C1257" i="1"/>
  <c r="A1257" i="1"/>
  <c r="D1256" i="1"/>
  <c r="C1256" i="1"/>
  <c r="A1256" i="1"/>
  <c r="D1255" i="1"/>
  <c r="C1255" i="1"/>
  <c r="A1255" i="1"/>
  <c r="D1254" i="1"/>
  <c r="C1254" i="1"/>
  <c r="A1254" i="1"/>
  <c r="D1253" i="1"/>
  <c r="C1253" i="1"/>
  <c r="A1253" i="1"/>
  <c r="D1252" i="1"/>
  <c r="C1252" i="1"/>
  <c r="A1252" i="1"/>
  <c r="D1251" i="1"/>
  <c r="C1251" i="1"/>
  <c r="A1251" i="1"/>
  <c r="D1250" i="1"/>
  <c r="C1250" i="1"/>
  <c r="A1250" i="1"/>
  <c r="D1249" i="1"/>
  <c r="C1249" i="1"/>
  <c r="A1249" i="1"/>
  <c r="D1248" i="1"/>
  <c r="C1248" i="1"/>
  <c r="A1248" i="1"/>
  <c r="D1247" i="1"/>
  <c r="C1247" i="1"/>
  <c r="A1247" i="1"/>
  <c r="D1246" i="1"/>
  <c r="C1246" i="1"/>
  <c r="A1246" i="1"/>
  <c r="D1245" i="1"/>
  <c r="C1245" i="1"/>
  <c r="A1245" i="1"/>
  <c r="D1244" i="1"/>
  <c r="C1244" i="1"/>
  <c r="A1244" i="1"/>
  <c r="D1243" i="1"/>
  <c r="C1243" i="1"/>
  <c r="A1243" i="1"/>
  <c r="D1242" i="1"/>
  <c r="C1242" i="1"/>
  <c r="A1242" i="1"/>
  <c r="D1241" i="1"/>
  <c r="C1241" i="1"/>
  <c r="A1241" i="1"/>
  <c r="D1240" i="1"/>
  <c r="C1240" i="1"/>
  <c r="A1240" i="1"/>
  <c r="D1239" i="1"/>
  <c r="C1239" i="1"/>
  <c r="A1239" i="1"/>
  <c r="D1238" i="1"/>
  <c r="C1238" i="1"/>
  <c r="A1238" i="1"/>
  <c r="D1237" i="1"/>
  <c r="C1237" i="1"/>
  <c r="A1237" i="1"/>
  <c r="D1236" i="1"/>
  <c r="C1236" i="1"/>
  <c r="A1236" i="1"/>
  <c r="D1235" i="1"/>
  <c r="C1235" i="1"/>
  <c r="A1235" i="1"/>
  <c r="D1234" i="1"/>
  <c r="C1234" i="1"/>
  <c r="A1234" i="1"/>
  <c r="D1233" i="1"/>
  <c r="C1233" i="1"/>
  <c r="A1233" i="1"/>
  <c r="D1232" i="1"/>
  <c r="C1232" i="1"/>
  <c r="A1232" i="1"/>
  <c r="D1231" i="1"/>
  <c r="C1231" i="1"/>
  <c r="A1231" i="1"/>
  <c r="D1230" i="1"/>
  <c r="C1230" i="1"/>
  <c r="A1230" i="1"/>
  <c r="D1229" i="1"/>
  <c r="C1229" i="1"/>
  <c r="A1229" i="1"/>
  <c r="D1228" i="1"/>
  <c r="C1228" i="1"/>
  <c r="A1228" i="1"/>
  <c r="D1227" i="1"/>
  <c r="C1227" i="1"/>
  <c r="A1227" i="1"/>
  <c r="D1226" i="1"/>
  <c r="C1226" i="1"/>
  <c r="A1226" i="1"/>
  <c r="D1225" i="1"/>
  <c r="C1225" i="1"/>
  <c r="A1225" i="1"/>
  <c r="D1224" i="1"/>
  <c r="C1224" i="1"/>
  <c r="A1224" i="1"/>
  <c r="D1223" i="1"/>
  <c r="C1223" i="1"/>
  <c r="A1223" i="1"/>
  <c r="D1222" i="1"/>
  <c r="C1222" i="1"/>
  <c r="A1222" i="1"/>
  <c r="D1221" i="1"/>
  <c r="C1221" i="1"/>
  <c r="A1221" i="1"/>
  <c r="D1220" i="1"/>
  <c r="C1220" i="1"/>
  <c r="A1220" i="1"/>
  <c r="D1219" i="1"/>
  <c r="C1219" i="1"/>
  <c r="A1219" i="1"/>
  <c r="D1218" i="1"/>
  <c r="C1218" i="1"/>
  <c r="A1218" i="1"/>
  <c r="D1217" i="1"/>
  <c r="C1217" i="1"/>
  <c r="A1217" i="1"/>
  <c r="D1216" i="1"/>
  <c r="C1216" i="1"/>
  <c r="A1216" i="1"/>
  <c r="D1215" i="1"/>
  <c r="C1215" i="1"/>
  <c r="A1215" i="1"/>
  <c r="D1214" i="1"/>
  <c r="C1214" i="1"/>
  <c r="A1214" i="1"/>
  <c r="D1213" i="1"/>
  <c r="C1213" i="1"/>
  <c r="A1213" i="1"/>
  <c r="D1212" i="1"/>
  <c r="C1212" i="1"/>
  <c r="A1212" i="1"/>
  <c r="D1211" i="1"/>
  <c r="C1211" i="1"/>
  <c r="A1211" i="1"/>
  <c r="D1210" i="1"/>
  <c r="C1210" i="1"/>
  <c r="A1210" i="1"/>
  <c r="D1209" i="1"/>
  <c r="C1209" i="1"/>
  <c r="A1209" i="1"/>
  <c r="D1208" i="1"/>
  <c r="C1208" i="1"/>
  <c r="A1208" i="1"/>
  <c r="D1207" i="1"/>
  <c r="C1207" i="1"/>
  <c r="A1207" i="1"/>
  <c r="D1206" i="1"/>
  <c r="C1206" i="1"/>
  <c r="A1206" i="1"/>
  <c r="D1205" i="1"/>
  <c r="C1205" i="1"/>
  <c r="A1205" i="1"/>
  <c r="D1204" i="1"/>
  <c r="C1204" i="1"/>
  <c r="A1204" i="1"/>
  <c r="D1203" i="1"/>
  <c r="C1203" i="1"/>
  <c r="A1203" i="1"/>
  <c r="D1202" i="1"/>
  <c r="C1202" i="1"/>
  <c r="A1202" i="1"/>
  <c r="D1201" i="1"/>
  <c r="C1201" i="1"/>
  <c r="A1201" i="1"/>
  <c r="D1200" i="1"/>
  <c r="C1200" i="1"/>
  <c r="A1200" i="1"/>
  <c r="D1199" i="1"/>
  <c r="C1199" i="1"/>
  <c r="A1199" i="1"/>
  <c r="D1198" i="1"/>
  <c r="C1198" i="1"/>
  <c r="A1198" i="1"/>
  <c r="D1197" i="1"/>
  <c r="C1197" i="1"/>
  <c r="A1197" i="1"/>
  <c r="D1196" i="1"/>
  <c r="C1196" i="1"/>
  <c r="A1196" i="1"/>
  <c r="D1195" i="1"/>
  <c r="C1195" i="1"/>
  <c r="A1195" i="1"/>
  <c r="D1194" i="1"/>
  <c r="C1194" i="1"/>
  <c r="A1194" i="1"/>
  <c r="D1193" i="1"/>
  <c r="C1193" i="1"/>
  <c r="A1193" i="1"/>
  <c r="D1192" i="1"/>
  <c r="C1192" i="1"/>
  <c r="A1192" i="1"/>
  <c r="D1191" i="1"/>
  <c r="C1191" i="1"/>
  <c r="A1191" i="1"/>
  <c r="D1190" i="1"/>
  <c r="C1190" i="1"/>
  <c r="A1190" i="1"/>
  <c r="D1189" i="1"/>
  <c r="C1189" i="1"/>
  <c r="A1189" i="1"/>
  <c r="D1188" i="1"/>
  <c r="C1188" i="1"/>
  <c r="A1188" i="1"/>
  <c r="D1187" i="1"/>
  <c r="C1187" i="1"/>
  <c r="A1187" i="1"/>
  <c r="D1186" i="1"/>
  <c r="C1186" i="1"/>
  <c r="A1186" i="1"/>
  <c r="D1185" i="1"/>
  <c r="C1185" i="1"/>
  <c r="A1185" i="1"/>
  <c r="D1184" i="1"/>
  <c r="C1184" i="1"/>
  <c r="A1184" i="1"/>
  <c r="D1183" i="1"/>
  <c r="C1183" i="1"/>
  <c r="A1183" i="1"/>
  <c r="D1182" i="1"/>
  <c r="C1182" i="1"/>
  <c r="A1182" i="1"/>
  <c r="D1181" i="1"/>
  <c r="C1181" i="1"/>
  <c r="A1181" i="1"/>
  <c r="D1180" i="1"/>
  <c r="C1180" i="1"/>
  <c r="A1180" i="1"/>
  <c r="D1179" i="1"/>
  <c r="C1179" i="1"/>
  <c r="A1179" i="1"/>
  <c r="D1178" i="1"/>
  <c r="C1178" i="1"/>
  <c r="A1178" i="1"/>
  <c r="D1177" i="1"/>
  <c r="C1177" i="1"/>
  <c r="A1177" i="1"/>
  <c r="D1176" i="1"/>
  <c r="C1176" i="1"/>
  <c r="A1176" i="1"/>
  <c r="D1175" i="1"/>
  <c r="C1175" i="1"/>
  <c r="A1175" i="1"/>
  <c r="D1174" i="1"/>
  <c r="C1174" i="1"/>
  <c r="A1174" i="1"/>
  <c r="D1173" i="1"/>
  <c r="C1173" i="1"/>
  <c r="A1173" i="1"/>
  <c r="D1172" i="1"/>
  <c r="C1172" i="1"/>
  <c r="A1172" i="1"/>
  <c r="D1171" i="1"/>
  <c r="C1171" i="1"/>
  <c r="A1171" i="1"/>
  <c r="D1170" i="1"/>
  <c r="C1170" i="1"/>
  <c r="A1170" i="1"/>
  <c r="D1169" i="1"/>
  <c r="C1169" i="1"/>
  <c r="A1169" i="1"/>
  <c r="D1168" i="1"/>
  <c r="C1168" i="1"/>
  <c r="A1168" i="1"/>
  <c r="D1167" i="1"/>
  <c r="C1167" i="1"/>
  <c r="A1167" i="1"/>
  <c r="D1166" i="1"/>
  <c r="C1166" i="1"/>
  <c r="A1166" i="1"/>
  <c r="D1165" i="1"/>
  <c r="C1165" i="1"/>
  <c r="A1165" i="1"/>
  <c r="D1164" i="1"/>
  <c r="C1164" i="1"/>
  <c r="A1164" i="1"/>
  <c r="D1163" i="1"/>
  <c r="C1163" i="1"/>
  <c r="A1163" i="1"/>
  <c r="D1162" i="1"/>
  <c r="C1162" i="1"/>
  <c r="A1162" i="1"/>
  <c r="D1161" i="1"/>
  <c r="C1161" i="1"/>
  <c r="A1161" i="1"/>
  <c r="D1160" i="1"/>
  <c r="C1160" i="1"/>
  <c r="A1160" i="1"/>
  <c r="D1159" i="1"/>
  <c r="C1159" i="1"/>
  <c r="A1159" i="1"/>
  <c r="D1158" i="1"/>
  <c r="C1158" i="1"/>
  <c r="A1158" i="1"/>
  <c r="D1157" i="1"/>
  <c r="C1157" i="1"/>
  <c r="A1157" i="1"/>
  <c r="D1156" i="1"/>
  <c r="C1156" i="1"/>
  <c r="A1156" i="1"/>
  <c r="D1155" i="1"/>
  <c r="C1155" i="1"/>
  <c r="A1155" i="1"/>
  <c r="D1154" i="1"/>
  <c r="C1154" i="1"/>
  <c r="A1154" i="1"/>
  <c r="D1153" i="1"/>
  <c r="C1153" i="1"/>
  <c r="A1153" i="1"/>
  <c r="D1152" i="1"/>
  <c r="C1152" i="1"/>
  <c r="A1152" i="1"/>
  <c r="D1151" i="1"/>
  <c r="C1151" i="1"/>
  <c r="A1151" i="1"/>
  <c r="D1150" i="1"/>
  <c r="C1150" i="1"/>
  <c r="A1150" i="1"/>
  <c r="D1149" i="1"/>
  <c r="C1149" i="1"/>
  <c r="A1149" i="1"/>
  <c r="D1148" i="1"/>
  <c r="C1148" i="1"/>
  <c r="A1148" i="1"/>
  <c r="D1147" i="1"/>
  <c r="C1147" i="1"/>
  <c r="A1147" i="1"/>
  <c r="D1146" i="1"/>
  <c r="C1146" i="1"/>
  <c r="A1146" i="1"/>
  <c r="D1145" i="1"/>
  <c r="C1145" i="1"/>
  <c r="A1145" i="1"/>
  <c r="D1144" i="1"/>
  <c r="C1144" i="1"/>
  <c r="A1144" i="1"/>
  <c r="D1143" i="1"/>
  <c r="C1143" i="1"/>
  <c r="A1143" i="1"/>
  <c r="D1142" i="1"/>
  <c r="C1142" i="1"/>
  <c r="A1142" i="1"/>
  <c r="D1141" i="1"/>
  <c r="C1141" i="1"/>
  <c r="A1141" i="1"/>
  <c r="D1140" i="1"/>
  <c r="C1140" i="1"/>
  <c r="A1140" i="1"/>
  <c r="D1139" i="1"/>
  <c r="C1139" i="1"/>
  <c r="A1139" i="1"/>
  <c r="D1138" i="1"/>
  <c r="C1138" i="1"/>
  <c r="A1138" i="1"/>
  <c r="D1137" i="1"/>
  <c r="C1137" i="1"/>
  <c r="A1137" i="1"/>
  <c r="D1136" i="1"/>
  <c r="C1136" i="1"/>
  <c r="A1136" i="1"/>
  <c r="D1135" i="1"/>
  <c r="C1135" i="1"/>
  <c r="A1135" i="1"/>
  <c r="D1134" i="1"/>
  <c r="C1134" i="1"/>
  <c r="A1134" i="1"/>
  <c r="D1133" i="1"/>
  <c r="C1133" i="1"/>
  <c r="A1133" i="1"/>
  <c r="D1132" i="1"/>
  <c r="C1132" i="1"/>
  <c r="A1132" i="1"/>
  <c r="D1131" i="1"/>
  <c r="C1131" i="1"/>
  <c r="A1131" i="1"/>
  <c r="D1130" i="1"/>
  <c r="C1130" i="1"/>
  <c r="A1130" i="1"/>
  <c r="D1129" i="1"/>
  <c r="C1129" i="1"/>
  <c r="A1129" i="1"/>
  <c r="D1128" i="1"/>
  <c r="C1128" i="1"/>
  <c r="A1128" i="1"/>
  <c r="D1127" i="1"/>
  <c r="C1127" i="1"/>
  <c r="A1127" i="1"/>
  <c r="D1126" i="1"/>
  <c r="C1126" i="1"/>
  <c r="A1126" i="1"/>
  <c r="D1125" i="1"/>
  <c r="C1125" i="1"/>
  <c r="A1125" i="1"/>
  <c r="D1124" i="1"/>
  <c r="C1124" i="1"/>
  <c r="A1124" i="1"/>
  <c r="D1123" i="1"/>
  <c r="C1123" i="1"/>
  <c r="A1123" i="1"/>
  <c r="D1122" i="1"/>
  <c r="C1122" i="1"/>
  <c r="A1122" i="1"/>
  <c r="D1121" i="1"/>
  <c r="C1121" i="1"/>
  <c r="A1121" i="1"/>
  <c r="D1120" i="1"/>
  <c r="C1120" i="1"/>
  <c r="A1120" i="1"/>
  <c r="D1119" i="1"/>
  <c r="C1119" i="1"/>
  <c r="A1119" i="1"/>
  <c r="D1118" i="1"/>
  <c r="C1118" i="1"/>
  <c r="A1118" i="1"/>
  <c r="D1117" i="1"/>
  <c r="C1117" i="1"/>
  <c r="A1117" i="1"/>
  <c r="D1116" i="1"/>
  <c r="C1116" i="1"/>
  <c r="A1116" i="1"/>
  <c r="D1115" i="1"/>
  <c r="C1115" i="1"/>
  <c r="A1115" i="1"/>
  <c r="D1114" i="1"/>
  <c r="C1114" i="1"/>
  <c r="A1114" i="1"/>
  <c r="D1113" i="1"/>
  <c r="C1113" i="1"/>
  <c r="A1113" i="1"/>
  <c r="D1112" i="1"/>
  <c r="C1112" i="1"/>
  <c r="A1112" i="1"/>
  <c r="D1111" i="1"/>
  <c r="C1111" i="1"/>
  <c r="A1111" i="1"/>
  <c r="D1110" i="1"/>
  <c r="C1110" i="1"/>
  <c r="A1110" i="1"/>
  <c r="D1109" i="1"/>
  <c r="C1109" i="1"/>
  <c r="A1109" i="1"/>
  <c r="D1108" i="1"/>
  <c r="C1108" i="1"/>
  <c r="A1108" i="1"/>
  <c r="D1107" i="1"/>
  <c r="C1107" i="1"/>
  <c r="A1107" i="1"/>
  <c r="D1106" i="1"/>
  <c r="C1106" i="1"/>
  <c r="A1106" i="1"/>
  <c r="D1105" i="1"/>
  <c r="C1105" i="1"/>
  <c r="A1105" i="1"/>
  <c r="D1104" i="1"/>
  <c r="C1104" i="1"/>
  <c r="A1104" i="1"/>
  <c r="D1103" i="1"/>
  <c r="C1103" i="1"/>
  <c r="A1103" i="1"/>
  <c r="D1102" i="1"/>
  <c r="C1102" i="1"/>
  <c r="A1102" i="1"/>
  <c r="D1101" i="1"/>
  <c r="C1101" i="1"/>
  <c r="A1101" i="1"/>
  <c r="D1100" i="1"/>
  <c r="C1100" i="1"/>
  <c r="A1100" i="1"/>
  <c r="D1099" i="1"/>
  <c r="C1099" i="1"/>
  <c r="A1099" i="1"/>
  <c r="D1098" i="1"/>
  <c r="C1098" i="1"/>
  <c r="A1098" i="1"/>
  <c r="D1097" i="1"/>
  <c r="C1097" i="1"/>
  <c r="A1097" i="1"/>
  <c r="D1096" i="1"/>
  <c r="C1096" i="1"/>
  <c r="A1096" i="1"/>
  <c r="D1095" i="1"/>
  <c r="C1095" i="1"/>
  <c r="A1095" i="1"/>
  <c r="D1094" i="1"/>
  <c r="C1094" i="1"/>
  <c r="A1094" i="1"/>
  <c r="D1093" i="1"/>
  <c r="C1093" i="1"/>
  <c r="A1093" i="1"/>
  <c r="D1092" i="1"/>
  <c r="C1092" i="1"/>
  <c r="A1092" i="1"/>
  <c r="D1091" i="1"/>
  <c r="C1091" i="1"/>
  <c r="A1091" i="1"/>
  <c r="D1090" i="1"/>
  <c r="C1090" i="1"/>
  <c r="A1090" i="1"/>
  <c r="D1089" i="1"/>
  <c r="C1089" i="1"/>
  <c r="A1089" i="1"/>
  <c r="D1088" i="1"/>
  <c r="C1088" i="1"/>
  <c r="A1088" i="1"/>
  <c r="D1087" i="1"/>
  <c r="C1087" i="1"/>
  <c r="A1087" i="1"/>
  <c r="D1086" i="1"/>
  <c r="C1086" i="1"/>
  <c r="A1086" i="1"/>
  <c r="D1085" i="1"/>
  <c r="C1085" i="1"/>
  <c r="A1085" i="1"/>
  <c r="D1084" i="1"/>
  <c r="C1084" i="1"/>
  <c r="A1084" i="1"/>
  <c r="D1083" i="1"/>
  <c r="C1083" i="1"/>
  <c r="A1083" i="1"/>
  <c r="D1082" i="1"/>
  <c r="C1082" i="1"/>
  <c r="A1082" i="1"/>
  <c r="D1081" i="1"/>
  <c r="C1081" i="1"/>
  <c r="A1081" i="1"/>
  <c r="D1080" i="1"/>
  <c r="C1080" i="1"/>
  <c r="A1080" i="1"/>
  <c r="D1079" i="1"/>
  <c r="C1079" i="1"/>
  <c r="A1079" i="1"/>
  <c r="D1078" i="1"/>
  <c r="C1078" i="1"/>
  <c r="A1078" i="1"/>
  <c r="D1077" i="1"/>
  <c r="C1077" i="1"/>
  <c r="A1077" i="1"/>
  <c r="D1076" i="1"/>
  <c r="C1076" i="1"/>
  <c r="A1076" i="1"/>
  <c r="D1075" i="1"/>
  <c r="C1075" i="1"/>
  <c r="A1075" i="1"/>
  <c r="D1074" i="1"/>
  <c r="C1074" i="1"/>
  <c r="A1074" i="1"/>
  <c r="D1073" i="1"/>
  <c r="C1073" i="1"/>
  <c r="A1073" i="1"/>
  <c r="D1072" i="1"/>
  <c r="C1072" i="1"/>
  <c r="A1072" i="1"/>
  <c r="D1071" i="1"/>
  <c r="C1071" i="1"/>
  <c r="A1071" i="1"/>
  <c r="D1070" i="1"/>
  <c r="C1070" i="1"/>
  <c r="A1070" i="1"/>
  <c r="D1069" i="1"/>
  <c r="C1069" i="1"/>
  <c r="A1069" i="1"/>
  <c r="D1068" i="1"/>
  <c r="C1068" i="1"/>
  <c r="A1068" i="1"/>
  <c r="D1067" i="1"/>
  <c r="C1067" i="1"/>
  <c r="A1067" i="1"/>
  <c r="D1066" i="1"/>
  <c r="C1066" i="1"/>
  <c r="A1066" i="1"/>
  <c r="D1065" i="1"/>
  <c r="C1065" i="1"/>
  <c r="A1065" i="1"/>
  <c r="D1064" i="1"/>
  <c r="C1064" i="1"/>
  <c r="A1064" i="1"/>
  <c r="D1063" i="1"/>
  <c r="C1063" i="1"/>
  <c r="A1063" i="1"/>
  <c r="D1062" i="1"/>
  <c r="C1062" i="1"/>
  <c r="A1062" i="1"/>
  <c r="D1061" i="1"/>
  <c r="C1061" i="1"/>
  <c r="A1061" i="1"/>
  <c r="D1060" i="1"/>
  <c r="C1060" i="1"/>
  <c r="A1060" i="1"/>
  <c r="D1059" i="1"/>
  <c r="C1059" i="1"/>
  <c r="A1059" i="1"/>
  <c r="D1058" i="1"/>
  <c r="C1058" i="1"/>
  <c r="A1058" i="1"/>
  <c r="D1057" i="1"/>
  <c r="C1057" i="1"/>
  <c r="A1057" i="1"/>
  <c r="D1056" i="1"/>
  <c r="C1056" i="1"/>
  <c r="A1056" i="1"/>
  <c r="D1055" i="1"/>
  <c r="C1055" i="1"/>
  <c r="A1055" i="1"/>
  <c r="D1054" i="1"/>
  <c r="C1054" i="1"/>
  <c r="A1054" i="1"/>
  <c r="D1053" i="1"/>
  <c r="C1053" i="1"/>
  <c r="A1053" i="1"/>
  <c r="D1052" i="1"/>
  <c r="C1052" i="1"/>
  <c r="A1052" i="1"/>
  <c r="D1051" i="1"/>
  <c r="C1051" i="1"/>
  <c r="A1051" i="1"/>
  <c r="D1050" i="1"/>
  <c r="C1050" i="1"/>
  <c r="A1050" i="1"/>
  <c r="D1049" i="1"/>
  <c r="C1049" i="1"/>
  <c r="A1049" i="1"/>
  <c r="D1048" i="1"/>
  <c r="C1048" i="1"/>
  <c r="A1048" i="1"/>
  <c r="D1047" i="1"/>
  <c r="C1047" i="1"/>
  <c r="A1047" i="1"/>
  <c r="D1046" i="1"/>
  <c r="C1046" i="1"/>
  <c r="A1046" i="1"/>
  <c r="D1045" i="1"/>
  <c r="C1045" i="1"/>
  <c r="A1045" i="1"/>
  <c r="D1044" i="1"/>
  <c r="C1044" i="1"/>
  <c r="A1044" i="1"/>
  <c r="D1043" i="1"/>
  <c r="C1043" i="1"/>
  <c r="A1043" i="1"/>
  <c r="D1042" i="1"/>
  <c r="C1042" i="1"/>
  <c r="A1042" i="1"/>
  <c r="D1041" i="1"/>
  <c r="C1041" i="1"/>
  <c r="A1041" i="1"/>
  <c r="D1040" i="1"/>
  <c r="C1040" i="1"/>
  <c r="A1040" i="1"/>
  <c r="D1039" i="1"/>
  <c r="C1039" i="1"/>
  <c r="A1039" i="1"/>
  <c r="D1038" i="1"/>
  <c r="C1038" i="1"/>
  <c r="A1038" i="1"/>
  <c r="D1037" i="1"/>
  <c r="C1037" i="1"/>
  <c r="A1037" i="1"/>
  <c r="D1036" i="1"/>
  <c r="C1036" i="1"/>
  <c r="A1036" i="1"/>
  <c r="D1035" i="1"/>
  <c r="C1035" i="1"/>
  <c r="A1035" i="1"/>
  <c r="D1034" i="1"/>
  <c r="C1034" i="1"/>
  <c r="A1034" i="1"/>
  <c r="D1033" i="1"/>
  <c r="C1033" i="1"/>
  <c r="A1033" i="1"/>
  <c r="D1032" i="1"/>
  <c r="C1032" i="1"/>
  <c r="A1032" i="1"/>
  <c r="D1031" i="1"/>
  <c r="C1031" i="1"/>
  <c r="A1031" i="1"/>
  <c r="D1030" i="1"/>
  <c r="C1030" i="1"/>
  <c r="A1030" i="1"/>
  <c r="D1029" i="1"/>
  <c r="C1029" i="1"/>
  <c r="A1029" i="1"/>
  <c r="D1028" i="1"/>
  <c r="C1028" i="1"/>
  <c r="A1028" i="1"/>
  <c r="D1027" i="1"/>
  <c r="C1027" i="1"/>
  <c r="A1027" i="1"/>
  <c r="D1026" i="1"/>
  <c r="C1026" i="1"/>
  <c r="A1026" i="1"/>
  <c r="D1025" i="1"/>
  <c r="C1025" i="1"/>
  <c r="A1025" i="1"/>
  <c r="D1024" i="1"/>
  <c r="C1024" i="1"/>
  <c r="A1024" i="1"/>
  <c r="D1023" i="1"/>
  <c r="C1023" i="1"/>
  <c r="A1023" i="1"/>
  <c r="D1022" i="1"/>
  <c r="C1022" i="1"/>
  <c r="A1022" i="1"/>
  <c r="D1021" i="1"/>
  <c r="C1021" i="1"/>
  <c r="A1021" i="1"/>
  <c r="D1020" i="1"/>
  <c r="C1020" i="1"/>
  <c r="A1020" i="1"/>
  <c r="D1019" i="1"/>
  <c r="C1019" i="1"/>
  <c r="A1019" i="1"/>
  <c r="D1018" i="1"/>
  <c r="C1018" i="1"/>
  <c r="A1018" i="1"/>
  <c r="D1017" i="1"/>
  <c r="C1017" i="1"/>
  <c r="A1017" i="1"/>
  <c r="D1016" i="1"/>
  <c r="C1016" i="1"/>
  <c r="A1016" i="1"/>
  <c r="D1015" i="1"/>
  <c r="C1015" i="1"/>
  <c r="A1015" i="1"/>
  <c r="D1014" i="1"/>
  <c r="C1014" i="1"/>
  <c r="A1014" i="1"/>
  <c r="D1013" i="1"/>
  <c r="C1013" i="1"/>
  <c r="A1013" i="1"/>
  <c r="D1012" i="1"/>
  <c r="C1012" i="1"/>
  <c r="A1012" i="1"/>
  <c r="D1011" i="1"/>
  <c r="C1011" i="1"/>
  <c r="A1011" i="1"/>
  <c r="D1010" i="1"/>
  <c r="C1010" i="1"/>
  <c r="A1010" i="1"/>
  <c r="D1009" i="1"/>
  <c r="C1009" i="1"/>
  <c r="A1009" i="1"/>
  <c r="D1008" i="1"/>
  <c r="C1008" i="1"/>
  <c r="A1008" i="1"/>
  <c r="D1007" i="1"/>
  <c r="C1007" i="1"/>
  <c r="A1007" i="1"/>
  <c r="D1006" i="1"/>
  <c r="C1006" i="1"/>
  <c r="A1006" i="1"/>
  <c r="D1005" i="1"/>
  <c r="C1005" i="1"/>
  <c r="A1005" i="1"/>
  <c r="D1004" i="1"/>
  <c r="C1004" i="1"/>
  <c r="A1004" i="1"/>
  <c r="D1003" i="1"/>
  <c r="C1003" i="1"/>
  <c r="A1003" i="1"/>
  <c r="D1002" i="1"/>
  <c r="C1002" i="1"/>
  <c r="A1002" i="1"/>
  <c r="D1001" i="1"/>
  <c r="C1001" i="1"/>
  <c r="A1001" i="1"/>
  <c r="D1000" i="1"/>
  <c r="C1000" i="1"/>
  <c r="A1000" i="1"/>
  <c r="D999" i="1"/>
  <c r="C999" i="1"/>
  <c r="A999" i="1"/>
  <c r="D998" i="1"/>
  <c r="C998" i="1"/>
  <c r="A998" i="1"/>
  <c r="D997" i="1"/>
  <c r="C997" i="1"/>
  <c r="A997" i="1"/>
  <c r="D996" i="1"/>
  <c r="C996" i="1"/>
  <c r="A996" i="1"/>
  <c r="D995" i="1"/>
  <c r="C995" i="1"/>
  <c r="A995" i="1"/>
  <c r="D994" i="1"/>
  <c r="C994" i="1"/>
  <c r="A994" i="1"/>
  <c r="D993" i="1"/>
  <c r="C993" i="1"/>
  <c r="A993" i="1"/>
  <c r="D992" i="1"/>
  <c r="C992" i="1"/>
  <c r="A992" i="1"/>
  <c r="D991" i="1"/>
  <c r="C991" i="1"/>
  <c r="A991" i="1"/>
  <c r="D990" i="1"/>
  <c r="C990" i="1"/>
  <c r="A990" i="1"/>
  <c r="D989" i="1"/>
  <c r="C989" i="1"/>
  <c r="A989" i="1"/>
  <c r="D988" i="1"/>
  <c r="C988" i="1"/>
  <c r="A988" i="1"/>
  <c r="D987" i="1"/>
  <c r="C987" i="1"/>
  <c r="A987" i="1"/>
  <c r="D986" i="1"/>
  <c r="C986" i="1"/>
  <c r="A986" i="1"/>
  <c r="D985" i="1"/>
  <c r="C985" i="1"/>
  <c r="A985" i="1"/>
  <c r="D984" i="1"/>
  <c r="C984" i="1"/>
  <c r="A984" i="1"/>
  <c r="D983" i="1"/>
  <c r="C983" i="1"/>
  <c r="A983" i="1"/>
  <c r="D982" i="1"/>
  <c r="C982" i="1"/>
  <c r="A982" i="1"/>
  <c r="D981" i="1"/>
  <c r="C981" i="1"/>
  <c r="A981" i="1"/>
  <c r="D980" i="1"/>
  <c r="C980" i="1"/>
  <c r="A980" i="1"/>
  <c r="D979" i="1"/>
  <c r="C979" i="1"/>
  <c r="A979" i="1"/>
  <c r="D978" i="1"/>
  <c r="C978" i="1"/>
  <c r="A978" i="1"/>
  <c r="D977" i="1"/>
  <c r="C977" i="1"/>
  <c r="A977" i="1"/>
  <c r="D976" i="1"/>
  <c r="C976" i="1"/>
  <c r="A976" i="1"/>
  <c r="D975" i="1"/>
  <c r="C975" i="1"/>
  <c r="A975" i="1"/>
  <c r="D974" i="1"/>
  <c r="C974" i="1"/>
  <c r="A974" i="1"/>
  <c r="D973" i="1"/>
  <c r="C973" i="1"/>
  <c r="A973" i="1"/>
  <c r="D972" i="1"/>
  <c r="C972" i="1"/>
  <c r="A972" i="1"/>
  <c r="D971" i="1"/>
  <c r="C971" i="1"/>
  <c r="A971" i="1"/>
  <c r="D970" i="1"/>
  <c r="C970" i="1"/>
  <c r="A970" i="1"/>
  <c r="D969" i="1"/>
  <c r="C969" i="1"/>
  <c r="A969" i="1"/>
  <c r="D968" i="1"/>
  <c r="C968" i="1"/>
  <c r="A968" i="1"/>
  <c r="D967" i="1"/>
  <c r="C967" i="1"/>
  <c r="A967" i="1"/>
  <c r="D966" i="1"/>
  <c r="C966" i="1"/>
  <c r="A966" i="1"/>
  <c r="D965" i="1"/>
  <c r="C965" i="1"/>
  <c r="A965" i="1"/>
  <c r="D964" i="1"/>
  <c r="C964" i="1"/>
  <c r="A964" i="1"/>
  <c r="D963" i="1"/>
  <c r="C963" i="1"/>
  <c r="A963" i="1"/>
  <c r="D962" i="1"/>
  <c r="C962" i="1"/>
  <c r="A962" i="1"/>
  <c r="D961" i="1"/>
  <c r="C961" i="1"/>
  <c r="A961" i="1"/>
  <c r="D960" i="1"/>
  <c r="C960" i="1"/>
  <c r="A960" i="1"/>
  <c r="D959" i="1"/>
  <c r="C959" i="1"/>
  <c r="A959" i="1"/>
  <c r="D958" i="1"/>
  <c r="C958" i="1"/>
  <c r="A958" i="1"/>
  <c r="D957" i="1"/>
  <c r="C957" i="1"/>
  <c r="A957" i="1"/>
  <c r="D956" i="1"/>
  <c r="C956" i="1"/>
  <c r="A956" i="1"/>
  <c r="D955" i="1"/>
  <c r="C955" i="1"/>
  <c r="A955" i="1"/>
  <c r="D954" i="1"/>
  <c r="C954" i="1"/>
  <c r="A954" i="1"/>
  <c r="D953" i="1"/>
  <c r="C953" i="1"/>
  <c r="A953" i="1"/>
  <c r="D952" i="1"/>
  <c r="C952" i="1"/>
  <c r="A952" i="1"/>
  <c r="D951" i="1"/>
  <c r="C951" i="1"/>
  <c r="A951" i="1"/>
  <c r="D950" i="1"/>
  <c r="C950" i="1"/>
  <c r="A950" i="1"/>
  <c r="D949" i="1"/>
  <c r="C949" i="1"/>
  <c r="A949" i="1"/>
  <c r="D948" i="1"/>
  <c r="C948" i="1"/>
  <c r="A948" i="1"/>
  <c r="D947" i="1"/>
  <c r="C947" i="1"/>
  <c r="A947" i="1"/>
  <c r="D946" i="1"/>
  <c r="C946" i="1"/>
  <c r="A946" i="1"/>
  <c r="D945" i="1"/>
  <c r="C945" i="1"/>
  <c r="A945" i="1"/>
  <c r="D944" i="1"/>
  <c r="C944" i="1"/>
  <c r="A944" i="1"/>
  <c r="D943" i="1"/>
  <c r="C943" i="1"/>
  <c r="A943" i="1"/>
  <c r="D942" i="1"/>
  <c r="C942" i="1"/>
  <c r="A942" i="1"/>
  <c r="D941" i="1"/>
  <c r="C941" i="1"/>
  <c r="A941" i="1"/>
  <c r="D940" i="1"/>
  <c r="C940" i="1"/>
  <c r="A940" i="1"/>
  <c r="D939" i="1"/>
  <c r="C939" i="1"/>
  <c r="A939" i="1"/>
  <c r="D938" i="1"/>
  <c r="C938" i="1"/>
  <c r="A938" i="1"/>
  <c r="D937" i="1"/>
  <c r="C937" i="1"/>
  <c r="A937" i="1"/>
  <c r="D936" i="1"/>
  <c r="C936" i="1"/>
  <c r="A936" i="1"/>
  <c r="D935" i="1"/>
  <c r="C935" i="1"/>
  <c r="A935" i="1"/>
  <c r="D934" i="1"/>
  <c r="C934" i="1"/>
  <c r="A934" i="1"/>
  <c r="D933" i="1"/>
  <c r="C933" i="1"/>
  <c r="A933" i="1"/>
  <c r="D932" i="1"/>
  <c r="C932" i="1"/>
  <c r="A932" i="1"/>
  <c r="D931" i="1"/>
  <c r="C931" i="1"/>
  <c r="A931" i="1"/>
  <c r="D930" i="1"/>
  <c r="C930" i="1"/>
  <c r="A930" i="1"/>
  <c r="D929" i="1"/>
  <c r="C929" i="1"/>
  <c r="A929" i="1"/>
  <c r="D928" i="1"/>
  <c r="C928" i="1"/>
  <c r="A928" i="1"/>
  <c r="D927" i="1"/>
  <c r="C927" i="1"/>
  <c r="A927" i="1"/>
  <c r="D926" i="1"/>
  <c r="C926" i="1"/>
  <c r="A926" i="1"/>
  <c r="D925" i="1"/>
  <c r="C925" i="1"/>
  <c r="A925" i="1"/>
  <c r="D924" i="1"/>
  <c r="C924" i="1"/>
  <c r="A924" i="1"/>
  <c r="D923" i="1"/>
  <c r="C923" i="1"/>
  <c r="A923" i="1"/>
  <c r="D922" i="1"/>
  <c r="C922" i="1"/>
  <c r="A922" i="1"/>
  <c r="D921" i="1"/>
  <c r="C921" i="1"/>
  <c r="A921" i="1"/>
  <c r="D920" i="1"/>
  <c r="C920" i="1"/>
  <c r="A920" i="1"/>
  <c r="D919" i="1"/>
  <c r="C919" i="1"/>
  <c r="A919" i="1"/>
  <c r="D918" i="1"/>
  <c r="C918" i="1"/>
  <c r="A918" i="1"/>
  <c r="D917" i="1"/>
  <c r="C917" i="1"/>
  <c r="A917" i="1"/>
  <c r="D916" i="1"/>
  <c r="C916" i="1"/>
  <c r="A916" i="1"/>
  <c r="D915" i="1"/>
  <c r="C915" i="1"/>
  <c r="A915" i="1"/>
  <c r="D914" i="1"/>
  <c r="C914" i="1"/>
  <c r="A914" i="1"/>
  <c r="D913" i="1"/>
  <c r="C913" i="1"/>
  <c r="A913" i="1"/>
  <c r="D912" i="1"/>
  <c r="C912" i="1"/>
  <c r="A912" i="1"/>
  <c r="D911" i="1"/>
  <c r="C911" i="1"/>
  <c r="A911" i="1"/>
  <c r="D910" i="1"/>
  <c r="C910" i="1"/>
  <c r="A910" i="1"/>
  <c r="D909" i="1"/>
  <c r="C909" i="1"/>
  <c r="A909" i="1"/>
  <c r="D908" i="1"/>
  <c r="C908" i="1"/>
  <c r="A908" i="1"/>
  <c r="D907" i="1"/>
  <c r="C907" i="1"/>
  <c r="A907" i="1"/>
  <c r="D906" i="1"/>
  <c r="C906" i="1"/>
  <c r="A906" i="1"/>
  <c r="D905" i="1"/>
  <c r="C905" i="1"/>
  <c r="A905" i="1"/>
  <c r="D904" i="1"/>
  <c r="C904" i="1"/>
  <c r="A904" i="1"/>
  <c r="D903" i="1"/>
  <c r="C903" i="1"/>
  <c r="A903" i="1"/>
  <c r="D902" i="1"/>
  <c r="C902" i="1"/>
  <c r="A902" i="1"/>
  <c r="D901" i="1"/>
  <c r="C901" i="1"/>
  <c r="A901" i="1"/>
  <c r="D900" i="1"/>
  <c r="C900" i="1"/>
  <c r="A900" i="1"/>
  <c r="D899" i="1"/>
  <c r="C899" i="1"/>
  <c r="A899" i="1"/>
  <c r="D898" i="1"/>
  <c r="C898" i="1"/>
  <c r="A898" i="1"/>
  <c r="D897" i="1"/>
  <c r="C897" i="1"/>
  <c r="A897" i="1"/>
  <c r="D896" i="1"/>
  <c r="C896" i="1"/>
  <c r="A896" i="1"/>
  <c r="D895" i="1"/>
  <c r="C895" i="1"/>
  <c r="A895" i="1"/>
  <c r="D894" i="1"/>
  <c r="C894" i="1"/>
  <c r="A894" i="1"/>
  <c r="D893" i="1"/>
  <c r="C893" i="1"/>
  <c r="A893" i="1"/>
  <c r="D892" i="1"/>
  <c r="C892" i="1"/>
  <c r="A892" i="1"/>
  <c r="D891" i="1"/>
  <c r="C891" i="1"/>
  <c r="A891" i="1"/>
  <c r="D890" i="1"/>
  <c r="C890" i="1"/>
  <c r="A890" i="1"/>
  <c r="D889" i="1"/>
  <c r="C889" i="1"/>
  <c r="A889" i="1"/>
  <c r="D888" i="1"/>
  <c r="C888" i="1"/>
  <c r="A888" i="1"/>
  <c r="D887" i="1"/>
  <c r="C887" i="1"/>
  <c r="A887" i="1"/>
  <c r="D886" i="1"/>
  <c r="C886" i="1"/>
  <c r="A886" i="1"/>
  <c r="D885" i="1"/>
  <c r="C885" i="1"/>
  <c r="A885" i="1"/>
  <c r="D884" i="1"/>
  <c r="C884" i="1"/>
  <c r="A884" i="1"/>
  <c r="D883" i="1"/>
  <c r="C883" i="1"/>
  <c r="A883" i="1"/>
  <c r="D882" i="1"/>
  <c r="C882" i="1"/>
  <c r="A882" i="1"/>
  <c r="D881" i="1"/>
  <c r="C881" i="1"/>
  <c r="A881" i="1"/>
  <c r="D880" i="1"/>
  <c r="C880" i="1"/>
  <c r="A880" i="1"/>
  <c r="D879" i="1"/>
  <c r="C879" i="1"/>
  <c r="A879" i="1"/>
  <c r="D878" i="1"/>
  <c r="C878" i="1"/>
  <c r="A878" i="1"/>
  <c r="D877" i="1"/>
  <c r="C877" i="1"/>
  <c r="A877" i="1"/>
  <c r="D876" i="1"/>
  <c r="C876" i="1"/>
  <c r="A876" i="1"/>
  <c r="D875" i="1"/>
  <c r="C875" i="1"/>
  <c r="A875" i="1"/>
  <c r="D874" i="1"/>
  <c r="C874" i="1"/>
  <c r="A874" i="1"/>
  <c r="D873" i="1"/>
  <c r="C873" i="1"/>
  <c r="A873" i="1"/>
  <c r="D872" i="1"/>
  <c r="C872" i="1"/>
  <c r="A872" i="1"/>
  <c r="D871" i="1"/>
  <c r="C871" i="1"/>
  <c r="A871" i="1"/>
  <c r="D870" i="1"/>
  <c r="C870" i="1"/>
  <c r="A870" i="1"/>
  <c r="D869" i="1"/>
  <c r="C869" i="1"/>
  <c r="A869" i="1"/>
  <c r="D868" i="1"/>
  <c r="C868" i="1"/>
  <c r="A868" i="1"/>
  <c r="D867" i="1"/>
  <c r="C867" i="1"/>
  <c r="A867" i="1"/>
  <c r="D866" i="1"/>
  <c r="C866" i="1"/>
  <c r="A866" i="1"/>
  <c r="D865" i="1"/>
  <c r="C865" i="1"/>
  <c r="A865" i="1"/>
  <c r="D864" i="1"/>
  <c r="C864" i="1"/>
  <c r="A864" i="1"/>
  <c r="D863" i="1"/>
  <c r="C863" i="1"/>
  <c r="A863" i="1"/>
  <c r="D862" i="1"/>
  <c r="C862" i="1"/>
  <c r="A862" i="1"/>
  <c r="D861" i="1"/>
  <c r="C861" i="1"/>
  <c r="A861" i="1"/>
  <c r="D860" i="1"/>
  <c r="C860" i="1"/>
  <c r="A860" i="1"/>
  <c r="D859" i="1"/>
  <c r="C859" i="1"/>
  <c r="A859" i="1"/>
  <c r="D858" i="1"/>
  <c r="C858" i="1"/>
  <c r="A858" i="1"/>
  <c r="D857" i="1"/>
  <c r="C857" i="1"/>
  <c r="A857" i="1"/>
  <c r="D856" i="1"/>
  <c r="C856" i="1"/>
  <c r="A856" i="1"/>
  <c r="D855" i="1"/>
  <c r="C855" i="1"/>
  <c r="A855" i="1"/>
  <c r="D854" i="1"/>
  <c r="C854" i="1"/>
  <c r="A854" i="1"/>
  <c r="D853" i="1"/>
  <c r="C853" i="1"/>
  <c r="A853" i="1"/>
  <c r="D852" i="1"/>
  <c r="C852" i="1"/>
  <c r="A852" i="1"/>
  <c r="D851" i="1"/>
  <c r="C851" i="1"/>
  <c r="A851" i="1"/>
  <c r="D850" i="1"/>
  <c r="C850" i="1"/>
  <c r="A850" i="1"/>
  <c r="D849" i="1"/>
  <c r="C849" i="1"/>
  <c r="A849" i="1"/>
  <c r="D848" i="1"/>
  <c r="C848" i="1"/>
  <c r="A848" i="1"/>
  <c r="D847" i="1"/>
  <c r="C847" i="1"/>
  <c r="A847" i="1"/>
  <c r="D846" i="1"/>
  <c r="C846" i="1"/>
  <c r="A846" i="1"/>
  <c r="D845" i="1"/>
  <c r="C845" i="1"/>
  <c r="A845" i="1"/>
  <c r="D844" i="1"/>
  <c r="C844" i="1"/>
  <c r="A844" i="1"/>
  <c r="D843" i="1"/>
  <c r="C843" i="1"/>
  <c r="A843" i="1"/>
  <c r="D842" i="1"/>
  <c r="C842" i="1"/>
  <c r="A842" i="1"/>
  <c r="D841" i="1"/>
  <c r="C841" i="1"/>
  <c r="A841" i="1"/>
  <c r="D840" i="1"/>
  <c r="C840" i="1"/>
  <c r="A840" i="1"/>
  <c r="D839" i="1"/>
  <c r="C839" i="1"/>
  <c r="A839" i="1"/>
  <c r="D838" i="1"/>
  <c r="C838" i="1"/>
  <c r="A838" i="1"/>
  <c r="D837" i="1"/>
  <c r="C837" i="1"/>
  <c r="A837" i="1"/>
  <c r="D836" i="1"/>
  <c r="C836" i="1"/>
  <c r="A836" i="1"/>
  <c r="D835" i="1"/>
  <c r="C835" i="1"/>
  <c r="A835" i="1"/>
  <c r="D834" i="1"/>
  <c r="C834" i="1"/>
  <c r="A834" i="1"/>
  <c r="D833" i="1"/>
  <c r="C833" i="1"/>
  <c r="A833" i="1"/>
  <c r="D832" i="1"/>
  <c r="C832" i="1"/>
  <c r="A832" i="1"/>
  <c r="D831" i="1"/>
  <c r="C831" i="1"/>
  <c r="A831" i="1"/>
  <c r="D830" i="1"/>
  <c r="C830" i="1"/>
  <c r="A830" i="1"/>
  <c r="D829" i="1"/>
  <c r="C829" i="1"/>
  <c r="A829" i="1"/>
  <c r="D828" i="1"/>
  <c r="C828" i="1"/>
  <c r="A828" i="1"/>
  <c r="D827" i="1"/>
  <c r="C827" i="1"/>
  <c r="A827" i="1"/>
  <c r="D826" i="1"/>
  <c r="C826" i="1"/>
  <c r="A826" i="1"/>
  <c r="D825" i="1"/>
  <c r="C825" i="1"/>
  <c r="A825" i="1"/>
  <c r="D824" i="1"/>
  <c r="C824" i="1"/>
  <c r="A824" i="1"/>
  <c r="D823" i="1"/>
  <c r="C823" i="1"/>
  <c r="A823" i="1"/>
  <c r="D822" i="1"/>
  <c r="C822" i="1"/>
  <c r="A822" i="1"/>
  <c r="D821" i="1"/>
  <c r="C821" i="1"/>
  <c r="A821" i="1"/>
  <c r="D820" i="1"/>
  <c r="C820" i="1"/>
  <c r="A820" i="1"/>
  <c r="D819" i="1"/>
  <c r="C819" i="1"/>
  <c r="A819" i="1"/>
  <c r="D818" i="1"/>
  <c r="C818" i="1"/>
  <c r="A818" i="1"/>
  <c r="D817" i="1"/>
  <c r="C817" i="1"/>
  <c r="A817" i="1"/>
  <c r="D816" i="1"/>
  <c r="C816" i="1"/>
  <c r="A816" i="1"/>
  <c r="D815" i="1"/>
  <c r="C815" i="1"/>
  <c r="A815" i="1"/>
  <c r="D814" i="1"/>
  <c r="C814" i="1"/>
  <c r="A814" i="1"/>
  <c r="D813" i="1"/>
  <c r="C813" i="1"/>
  <c r="A813" i="1"/>
  <c r="D812" i="1"/>
  <c r="C812" i="1"/>
  <c r="A812" i="1"/>
  <c r="D811" i="1"/>
  <c r="C811" i="1"/>
  <c r="A811" i="1"/>
  <c r="D810" i="1"/>
  <c r="C810" i="1"/>
  <c r="A810" i="1"/>
  <c r="D809" i="1"/>
  <c r="C809" i="1"/>
  <c r="A809" i="1"/>
  <c r="D808" i="1"/>
  <c r="C808" i="1"/>
  <c r="A808" i="1"/>
  <c r="D807" i="1"/>
  <c r="C807" i="1"/>
  <c r="A807" i="1"/>
  <c r="D806" i="1"/>
  <c r="C806" i="1"/>
  <c r="A806" i="1"/>
  <c r="D805" i="1"/>
  <c r="C805" i="1"/>
  <c r="A805" i="1"/>
  <c r="D804" i="1"/>
  <c r="C804" i="1"/>
  <c r="A804" i="1"/>
  <c r="D803" i="1"/>
  <c r="C803" i="1"/>
  <c r="A803" i="1"/>
  <c r="D802" i="1"/>
  <c r="C802" i="1"/>
  <c r="A802" i="1"/>
  <c r="D801" i="1"/>
  <c r="C801" i="1"/>
  <c r="A801" i="1"/>
  <c r="D800" i="1"/>
  <c r="C800" i="1"/>
  <c r="A800" i="1"/>
  <c r="D799" i="1"/>
  <c r="C799" i="1"/>
  <c r="A799" i="1"/>
  <c r="D798" i="1"/>
  <c r="C798" i="1"/>
  <c r="A798" i="1"/>
  <c r="D797" i="1"/>
  <c r="C797" i="1"/>
  <c r="A797" i="1"/>
  <c r="D796" i="1"/>
  <c r="C796" i="1"/>
  <c r="A796" i="1"/>
  <c r="D795" i="1"/>
  <c r="C795" i="1"/>
  <c r="A795" i="1"/>
  <c r="D794" i="1"/>
  <c r="C794" i="1"/>
  <c r="A794" i="1"/>
  <c r="D793" i="1"/>
  <c r="C793" i="1"/>
  <c r="A793" i="1"/>
  <c r="D792" i="1"/>
  <c r="C792" i="1"/>
  <c r="A792" i="1"/>
  <c r="D791" i="1"/>
  <c r="C791" i="1"/>
  <c r="A791" i="1"/>
  <c r="D790" i="1"/>
  <c r="C790" i="1"/>
  <c r="A790" i="1"/>
  <c r="D789" i="1"/>
  <c r="C789" i="1"/>
  <c r="A789" i="1"/>
  <c r="D788" i="1"/>
  <c r="C788" i="1"/>
  <c r="A788" i="1"/>
  <c r="D787" i="1"/>
  <c r="C787" i="1"/>
  <c r="A787" i="1"/>
  <c r="D786" i="1"/>
  <c r="C786" i="1"/>
  <c r="A786" i="1"/>
  <c r="D785" i="1"/>
  <c r="C785" i="1"/>
  <c r="A785" i="1"/>
  <c r="D784" i="1"/>
  <c r="C784" i="1"/>
  <c r="A784" i="1"/>
  <c r="D783" i="1"/>
  <c r="C783" i="1"/>
  <c r="A783" i="1"/>
  <c r="D782" i="1"/>
  <c r="C782" i="1"/>
  <c r="A782" i="1"/>
  <c r="D781" i="1"/>
  <c r="C781" i="1"/>
  <c r="A781" i="1"/>
  <c r="D780" i="1"/>
  <c r="C780" i="1"/>
  <c r="A780" i="1"/>
  <c r="D779" i="1"/>
  <c r="C779" i="1"/>
  <c r="A779" i="1"/>
  <c r="D778" i="1"/>
  <c r="C778" i="1"/>
  <c r="A778" i="1"/>
  <c r="D777" i="1"/>
  <c r="C777" i="1"/>
  <c r="A777" i="1"/>
  <c r="D776" i="1"/>
  <c r="C776" i="1"/>
  <c r="A776" i="1"/>
  <c r="D775" i="1"/>
  <c r="C775" i="1"/>
  <c r="A775" i="1"/>
  <c r="D774" i="1"/>
  <c r="C774" i="1"/>
  <c r="A774" i="1"/>
  <c r="D773" i="1"/>
  <c r="C773" i="1"/>
  <c r="A773" i="1"/>
  <c r="D772" i="1"/>
  <c r="C772" i="1"/>
  <c r="A772" i="1"/>
  <c r="D771" i="1"/>
  <c r="C771" i="1"/>
  <c r="A771" i="1"/>
  <c r="D770" i="1"/>
  <c r="C770" i="1"/>
  <c r="A770" i="1"/>
  <c r="D769" i="1"/>
  <c r="C769" i="1"/>
  <c r="A769" i="1"/>
  <c r="D768" i="1"/>
  <c r="C768" i="1"/>
  <c r="A768" i="1"/>
  <c r="D767" i="1"/>
  <c r="C767" i="1"/>
  <c r="A767" i="1"/>
  <c r="D766" i="1"/>
  <c r="C766" i="1"/>
  <c r="A766" i="1"/>
  <c r="D765" i="1"/>
  <c r="C765" i="1"/>
  <c r="A765" i="1"/>
  <c r="D764" i="1"/>
  <c r="C764" i="1"/>
  <c r="A764" i="1"/>
  <c r="D763" i="1"/>
  <c r="C763" i="1"/>
  <c r="A763" i="1"/>
  <c r="D762" i="1"/>
  <c r="C762" i="1"/>
  <c r="A762" i="1"/>
  <c r="D761" i="1"/>
  <c r="C761" i="1"/>
  <c r="A761" i="1"/>
  <c r="D760" i="1"/>
  <c r="C760" i="1"/>
  <c r="A760" i="1"/>
  <c r="D759" i="1"/>
  <c r="C759" i="1"/>
  <c r="A759" i="1"/>
  <c r="D758" i="1"/>
  <c r="C758" i="1"/>
  <c r="A758" i="1"/>
  <c r="D757" i="1"/>
  <c r="C757" i="1"/>
  <c r="A757" i="1"/>
  <c r="D756" i="1"/>
  <c r="C756" i="1"/>
  <c r="A756" i="1"/>
  <c r="D755" i="1"/>
  <c r="C755" i="1"/>
  <c r="A755" i="1"/>
  <c r="D754" i="1"/>
  <c r="C754" i="1"/>
  <c r="A754" i="1"/>
  <c r="D753" i="1"/>
  <c r="C753" i="1"/>
  <c r="A753" i="1"/>
  <c r="D752" i="1"/>
  <c r="C752" i="1"/>
  <c r="A752" i="1"/>
  <c r="D751" i="1"/>
  <c r="C751" i="1"/>
  <c r="A751" i="1"/>
  <c r="D750" i="1"/>
  <c r="C750" i="1"/>
  <c r="A750" i="1"/>
  <c r="D749" i="1"/>
  <c r="C749" i="1"/>
  <c r="A749" i="1"/>
  <c r="D748" i="1"/>
  <c r="C748" i="1"/>
  <c r="A748" i="1"/>
  <c r="D747" i="1"/>
  <c r="C747" i="1"/>
  <c r="A747" i="1"/>
  <c r="D746" i="1"/>
  <c r="C746" i="1"/>
  <c r="A746" i="1"/>
  <c r="D745" i="1"/>
  <c r="C745" i="1"/>
  <c r="A745" i="1"/>
  <c r="D744" i="1"/>
  <c r="C744" i="1"/>
  <c r="A744" i="1"/>
  <c r="D743" i="1"/>
  <c r="C743" i="1"/>
  <c r="A743" i="1"/>
  <c r="D742" i="1"/>
  <c r="C742" i="1"/>
  <c r="A742" i="1"/>
  <c r="D741" i="1"/>
  <c r="C741" i="1"/>
  <c r="A741" i="1"/>
  <c r="D740" i="1"/>
  <c r="C740" i="1"/>
  <c r="A740" i="1"/>
  <c r="D739" i="1"/>
  <c r="C739" i="1"/>
  <c r="A739" i="1"/>
  <c r="D738" i="1"/>
  <c r="C738" i="1"/>
  <c r="A738" i="1"/>
  <c r="D737" i="1"/>
  <c r="C737" i="1"/>
  <c r="A737" i="1"/>
  <c r="D736" i="1"/>
  <c r="C736" i="1"/>
  <c r="A736" i="1"/>
  <c r="D735" i="1"/>
  <c r="C735" i="1"/>
  <c r="A735" i="1"/>
  <c r="D734" i="1"/>
  <c r="C734" i="1"/>
  <c r="A734" i="1"/>
  <c r="D733" i="1"/>
  <c r="C733" i="1"/>
  <c r="A733" i="1"/>
  <c r="D732" i="1"/>
  <c r="C732" i="1"/>
  <c r="A732" i="1"/>
  <c r="D731" i="1"/>
  <c r="C731" i="1"/>
  <c r="A731" i="1"/>
  <c r="D730" i="1"/>
  <c r="C730" i="1"/>
  <c r="A730" i="1"/>
  <c r="D729" i="1"/>
  <c r="C729" i="1"/>
  <c r="A729" i="1"/>
  <c r="D728" i="1"/>
  <c r="C728" i="1"/>
  <c r="A728" i="1"/>
  <c r="D727" i="1"/>
  <c r="C727" i="1"/>
  <c r="A727" i="1"/>
  <c r="D726" i="1"/>
  <c r="C726" i="1"/>
  <c r="A726" i="1"/>
  <c r="D725" i="1"/>
  <c r="C725" i="1"/>
  <c r="A725" i="1"/>
  <c r="D724" i="1"/>
  <c r="C724" i="1"/>
  <c r="A724" i="1"/>
  <c r="D723" i="1"/>
  <c r="C723" i="1"/>
  <c r="A723" i="1"/>
  <c r="D722" i="1"/>
  <c r="C722" i="1"/>
  <c r="A722" i="1"/>
  <c r="D721" i="1"/>
  <c r="C721" i="1"/>
  <c r="A721" i="1"/>
  <c r="D720" i="1"/>
  <c r="C720" i="1"/>
  <c r="A720" i="1"/>
  <c r="D719" i="1"/>
  <c r="C719" i="1"/>
  <c r="A719" i="1"/>
  <c r="D718" i="1"/>
  <c r="C718" i="1"/>
  <c r="A718" i="1"/>
  <c r="D717" i="1"/>
  <c r="C717" i="1"/>
  <c r="A717" i="1"/>
  <c r="D716" i="1"/>
  <c r="C716" i="1"/>
  <c r="A716" i="1"/>
  <c r="D715" i="1"/>
  <c r="C715" i="1"/>
  <c r="A715" i="1"/>
  <c r="D714" i="1"/>
  <c r="C714" i="1"/>
  <c r="A714" i="1"/>
  <c r="D713" i="1"/>
  <c r="C713" i="1"/>
  <c r="A713" i="1"/>
  <c r="D712" i="1"/>
  <c r="C712" i="1"/>
  <c r="A712" i="1"/>
  <c r="D711" i="1"/>
  <c r="C711" i="1"/>
  <c r="A711" i="1"/>
  <c r="D710" i="1"/>
  <c r="C710" i="1"/>
  <c r="A710" i="1"/>
  <c r="D709" i="1"/>
  <c r="C709" i="1"/>
  <c r="A709" i="1"/>
  <c r="D708" i="1"/>
  <c r="C708" i="1"/>
  <c r="A708" i="1"/>
  <c r="D707" i="1"/>
  <c r="C707" i="1"/>
  <c r="A707" i="1"/>
  <c r="D706" i="1"/>
  <c r="C706" i="1"/>
  <c r="A706" i="1"/>
  <c r="D705" i="1"/>
  <c r="C705" i="1"/>
  <c r="A705" i="1"/>
  <c r="D704" i="1"/>
  <c r="C704" i="1"/>
  <c r="A704" i="1"/>
  <c r="D703" i="1"/>
  <c r="C703" i="1"/>
  <c r="A703" i="1"/>
  <c r="D702" i="1"/>
  <c r="C702" i="1"/>
  <c r="A702" i="1"/>
  <c r="D701" i="1"/>
  <c r="C701" i="1"/>
  <c r="A701" i="1"/>
  <c r="D700" i="1"/>
  <c r="C700" i="1"/>
  <c r="A700" i="1"/>
  <c r="D699" i="1"/>
  <c r="C699" i="1"/>
  <c r="A699" i="1"/>
  <c r="D698" i="1"/>
  <c r="C698" i="1"/>
  <c r="A698" i="1"/>
  <c r="D697" i="1"/>
  <c r="C697" i="1"/>
  <c r="A697" i="1"/>
  <c r="D696" i="1"/>
  <c r="C696" i="1"/>
  <c r="A696" i="1"/>
  <c r="D695" i="1"/>
  <c r="C695" i="1"/>
  <c r="A695" i="1"/>
  <c r="D694" i="1"/>
  <c r="C694" i="1"/>
  <c r="A694" i="1"/>
  <c r="D693" i="1"/>
  <c r="C693" i="1"/>
  <c r="A693" i="1"/>
  <c r="D692" i="1"/>
  <c r="C692" i="1"/>
  <c r="A692" i="1"/>
  <c r="D691" i="1"/>
  <c r="C691" i="1"/>
  <c r="A691" i="1"/>
  <c r="D690" i="1"/>
  <c r="C690" i="1"/>
  <c r="A690" i="1"/>
  <c r="D689" i="1"/>
  <c r="C689" i="1"/>
  <c r="A689" i="1"/>
  <c r="D688" i="1"/>
  <c r="C688" i="1"/>
  <c r="A688" i="1"/>
  <c r="D687" i="1"/>
  <c r="C687" i="1"/>
  <c r="A687" i="1"/>
  <c r="D686" i="1"/>
  <c r="C686" i="1"/>
  <c r="A686" i="1"/>
  <c r="D685" i="1"/>
  <c r="C685" i="1"/>
  <c r="A685" i="1"/>
  <c r="D684" i="1"/>
  <c r="C684" i="1"/>
  <c r="A684" i="1"/>
  <c r="D683" i="1"/>
  <c r="C683" i="1"/>
  <c r="A683" i="1"/>
  <c r="D682" i="1"/>
  <c r="C682" i="1"/>
  <c r="A682" i="1"/>
  <c r="D681" i="1"/>
  <c r="C681" i="1"/>
  <c r="A681" i="1"/>
  <c r="D680" i="1"/>
  <c r="C680" i="1"/>
  <c r="A680" i="1"/>
  <c r="D679" i="1"/>
  <c r="C679" i="1"/>
  <c r="A679" i="1"/>
  <c r="D678" i="1"/>
  <c r="C678" i="1"/>
  <c r="A678" i="1"/>
  <c r="D677" i="1"/>
  <c r="C677" i="1"/>
  <c r="A677" i="1"/>
  <c r="D676" i="1"/>
  <c r="C676" i="1"/>
  <c r="A676" i="1"/>
  <c r="D675" i="1"/>
  <c r="C675" i="1"/>
  <c r="A675" i="1"/>
  <c r="D674" i="1"/>
  <c r="C674" i="1"/>
  <c r="A674" i="1"/>
  <c r="D673" i="1"/>
  <c r="C673" i="1"/>
  <c r="A673" i="1"/>
  <c r="D672" i="1"/>
  <c r="C672" i="1"/>
  <c r="A672" i="1"/>
  <c r="D671" i="1"/>
  <c r="C671" i="1"/>
  <c r="A671" i="1"/>
  <c r="D670" i="1"/>
  <c r="C670" i="1"/>
  <c r="A670" i="1"/>
  <c r="D669" i="1"/>
  <c r="C669" i="1"/>
  <c r="A669" i="1"/>
  <c r="D668" i="1"/>
  <c r="C668" i="1"/>
  <c r="A668" i="1"/>
  <c r="D667" i="1"/>
  <c r="C667" i="1"/>
  <c r="A667" i="1"/>
  <c r="D666" i="1"/>
  <c r="C666" i="1"/>
  <c r="A666" i="1"/>
  <c r="D665" i="1"/>
  <c r="C665" i="1"/>
  <c r="A665" i="1"/>
  <c r="D664" i="1"/>
  <c r="C664" i="1"/>
  <c r="A664" i="1"/>
  <c r="D663" i="1"/>
  <c r="C663" i="1"/>
  <c r="A663" i="1"/>
  <c r="D662" i="1"/>
  <c r="C662" i="1"/>
  <c r="A662" i="1"/>
  <c r="D661" i="1"/>
  <c r="C661" i="1"/>
  <c r="A661" i="1"/>
  <c r="D660" i="1"/>
  <c r="C660" i="1"/>
  <c r="A660" i="1"/>
  <c r="D659" i="1"/>
  <c r="C659" i="1"/>
  <c r="A659" i="1"/>
  <c r="D658" i="1"/>
  <c r="C658" i="1"/>
  <c r="A658" i="1"/>
  <c r="D657" i="1"/>
  <c r="C657" i="1"/>
  <c r="A657" i="1"/>
  <c r="D656" i="1"/>
  <c r="C656" i="1"/>
  <c r="A656" i="1"/>
  <c r="D655" i="1"/>
  <c r="C655" i="1"/>
  <c r="A655" i="1"/>
  <c r="D654" i="1"/>
  <c r="C654" i="1"/>
  <c r="A654" i="1"/>
  <c r="D653" i="1"/>
  <c r="C653" i="1"/>
  <c r="A653" i="1"/>
  <c r="D652" i="1"/>
  <c r="C652" i="1"/>
  <c r="A652" i="1"/>
  <c r="D651" i="1"/>
  <c r="C651" i="1"/>
  <c r="A651" i="1"/>
  <c r="D650" i="1"/>
  <c r="C650" i="1"/>
  <c r="A650" i="1"/>
  <c r="D649" i="1"/>
  <c r="C649" i="1"/>
  <c r="A649" i="1"/>
  <c r="D648" i="1"/>
  <c r="C648" i="1"/>
  <c r="A648" i="1"/>
  <c r="D647" i="1"/>
  <c r="C647" i="1"/>
  <c r="A647" i="1"/>
  <c r="D646" i="1"/>
  <c r="C646" i="1"/>
  <c r="A646" i="1"/>
  <c r="D645" i="1"/>
  <c r="C645" i="1"/>
  <c r="A645" i="1"/>
  <c r="D644" i="1"/>
  <c r="C644" i="1"/>
  <c r="A644" i="1"/>
  <c r="D643" i="1"/>
  <c r="C643" i="1"/>
  <c r="A643" i="1"/>
  <c r="D642" i="1"/>
  <c r="C642" i="1"/>
  <c r="A642" i="1"/>
  <c r="D641" i="1"/>
  <c r="C641" i="1"/>
  <c r="A641" i="1"/>
  <c r="D640" i="1"/>
  <c r="C640" i="1"/>
  <c r="A640" i="1"/>
  <c r="D639" i="1"/>
  <c r="C639" i="1"/>
  <c r="A639" i="1"/>
  <c r="D638" i="1"/>
  <c r="C638" i="1"/>
  <c r="A638" i="1"/>
  <c r="D637" i="1"/>
  <c r="C637" i="1"/>
  <c r="A637" i="1"/>
  <c r="D636" i="1"/>
  <c r="C636" i="1"/>
  <c r="A636" i="1"/>
  <c r="D635" i="1"/>
  <c r="C635" i="1"/>
  <c r="A635" i="1"/>
  <c r="D634" i="1"/>
  <c r="C634" i="1"/>
  <c r="A634" i="1"/>
  <c r="D633" i="1"/>
  <c r="C633" i="1"/>
  <c r="A633" i="1"/>
  <c r="D632" i="1"/>
  <c r="C632" i="1"/>
  <c r="A632" i="1"/>
  <c r="D631" i="1"/>
  <c r="C631" i="1"/>
  <c r="A631" i="1"/>
  <c r="D630" i="1"/>
  <c r="C630" i="1"/>
  <c r="A630" i="1"/>
  <c r="D629" i="1"/>
  <c r="C629" i="1"/>
  <c r="A629" i="1"/>
  <c r="D628" i="1"/>
  <c r="C628" i="1"/>
  <c r="A628" i="1"/>
  <c r="D627" i="1"/>
  <c r="C627" i="1"/>
  <c r="A627" i="1"/>
  <c r="D626" i="1"/>
  <c r="C626" i="1"/>
  <c r="A626" i="1"/>
  <c r="D625" i="1"/>
  <c r="C625" i="1"/>
  <c r="A625" i="1"/>
  <c r="D624" i="1"/>
  <c r="C624" i="1"/>
  <c r="A624" i="1"/>
  <c r="D623" i="1"/>
  <c r="C623" i="1"/>
  <c r="A623" i="1"/>
  <c r="D622" i="1"/>
  <c r="C622" i="1"/>
  <c r="A622" i="1"/>
  <c r="D621" i="1"/>
  <c r="C621" i="1"/>
  <c r="A621" i="1"/>
  <c r="D620" i="1"/>
  <c r="C620" i="1"/>
  <c r="A620" i="1"/>
  <c r="D619" i="1"/>
  <c r="C619" i="1"/>
  <c r="A619" i="1"/>
  <c r="D618" i="1"/>
  <c r="C618" i="1"/>
  <c r="A618" i="1"/>
  <c r="D617" i="1"/>
  <c r="C617" i="1"/>
  <c r="A617" i="1"/>
  <c r="D616" i="1"/>
  <c r="C616" i="1"/>
  <c r="A616" i="1"/>
  <c r="D615" i="1"/>
  <c r="C615" i="1"/>
  <c r="A615" i="1"/>
  <c r="D614" i="1"/>
  <c r="C614" i="1"/>
  <c r="A614" i="1"/>
  <c r="D613" i="1"/>
  <c r="C613" i="1"/>
  <c r="A613" i="1"/>
  <c r="D612" i="1"/>
  <c r="C612" i="1"/>
  <c r="A612" i="1"/>
  <c r="D611" i="1"/>
  <c r="C611" i="1"/>
  <c r="A611" i="1"/>
  <c r="D610" i="1"/>
  <c r="C610" i="1"/>
  <c r="A610" i="1"/>
  <c r="D609" i="1"/>
  <c r="C609" i="1"/>
  <c r="A609" i="1"/>
  <c r="D608" i="1"/>
  <c r="C608" i="1"/>
  <c r="A608" i="1"/>
  <c r="D607" i="1"/>
  <c r="C607" i="1"/>
  <c r="A607" i="1"/>
  <c r="D606" i="1"/>
  <c r="C606" i="1"/>
  <c r="A606" i="1"/>
  <c r="D605" i="1"/>
  <c r="C605" i="1"/>
  <c r="A605" i="1"/>
  <c r="D604" i="1"/>
  <c r="C604" i="1"/>
  <c r="A604" i="1"/>
  <c r="D603" i="1"/>
  <c r="C603" i="1"/>
  <c r="A603" i="1"/>
  <c r="D602" i="1"/>
  <c r="C602" i="1"/>
  <c r="A602" i="1"/>
  <c r="D601" i="1"/>
  <c r="C601" i="1"/>
  <c r="A601" i="1"/>
  <c r="D600" i="1"/>
  <c r="C600" i="1"/>
  <c r="A600" i="1"/>
  <c r="D599" i="1"/>
  <c r="C599" i="1"/>
  <c r="A599" i="1"/>
  <c r="D598" i="1"/>
  <c r="C598" i="1"/>
  <c r="A598" i="1"/>
  <c r="D597" i="1"/>
  <c r="C597" i="1"/>
  <c r="A597" i="1"/>
  <c r="D596" i="1"/>
  <c r="C596" i="1"/>
  <c r="A596" i="1"/>
  <c r="D595" i="1"/>
  <c r="C595" i="1"/>
  <c r="A595" i="1"/>
  <c r="D594" i="1"/>
  <c r="C594" i="1"/>
  <c r="A594" i="1"/>
  <c r="D593" i="1"/>
  <c r="C593" i="1"/>
  <c r="A593" i="1"/>
  <c r="D592" i="1"/>
  <c r="C592" i="1"/>
  <c r="A592" i="1"/>
  <c r="D591" i="1"/>
  <c r="C591" i="1"/>
  <c r="A591" i="1"/>
  <c r="D590" i="1"/>
  <c r="C590" i="1"/>
  <c r="A590" i="1"/>
  <c r="D589" i="1"/>
  <c r="C589" i="1"/>
  <c r="A589" i="1"/>
  <c r="D588" i="1"/>
  <c r="C588" i="1"/>
  <c r="A588" i="1"/>
  <c r="D587" i="1"/>
  <c r="C587" i="1"/>
  <c r="A587" i="1"/>
  <c r="D586" i="1"/>
  <c r="C586" i="1"/>
  <c r="A586" i="1"/>
  <c r="D585" i="1"/>
  <c r="C585" i="1"/>
  <c r="A585" i="1"/>
  <c r="D584" i="1"/>
  <c r="C584" i="1"/>
  <c r="A584" i="1"/>
  <c r="D583" i="1"/>
  <c r="C583" i="1"/>
  <c r="A583" i="1"/>
  <c r="D582" i="1"/>
  <c r="C582" i="1"/>
  <c r="A582" i="1"/>
  <c r="D581" i="1"/>
  <c r="C581" i="1"/>
  <c r="A581" i="1"/>
  <c r="D580" i="1"/>
  <c r="C580" i="1"/>
  <c r="A580" i="1"/>
  <c r="D579" i="1"/>
  <c r="C579" i="1"/>
  <c r="A579" i="1"/>
  <c r="D578" i="1"/>
  <c r="C578" i="1"/>
  <c r="A578" i="1"/>
  <c r="D577" i="1"/>
  <c r="C577" i="1"/>
  <c r="A577" i="1"/>
  <c r="D576" i="1"/>
  <c r="C576" i="1"/>
  <c r="A576" i="1"/>
  <c r="D575" i="1"/>
  <c r="C575" i="1"/>
  <c r="A575" i="1"/>
  <c r="D574" i="1"/>
  <c r="C574" i="1"/>
  <c r="A574" i="1"/>
  <c r="D573" i="1"/>
  <c r="C573" i="1"/>
  <c r="A573" i="1"/>
  <c r="D572" i="1"/>
  <c r="C572" i="1"/>
  <c r="A572" i="1"/>
  <c r="D571" i="1"/>
  <c r="C571" i="1"/>
  <c r="A571" i="1"/>
  <c r="D570" i="1"/>
  <c r="C570" i="1"/>
  <c r="A570" i="1"/>
  <c r="D569" i="1"/>
  <c r="C569" i="1"/>
  <c r="A569" i="1"/>
  <c r="D568" i="1"/>
  <c r="C568" i="1"/>
  <c r="A568" i="1"/>
  <c r="D567" i="1"/>
  <c r="C567" i="1"/>
  <c r="A567" i="1"/>
  <c r="D566" i="1"/>
  <c r="C566" i="1"/>
  <c r="A566" i="1"/>
  <c r="D565" i="1"/>
  <c r="C565" i="1"/>
  <c r="A565" i="1"/>
  <c r="D564" i="1"/>
  <c r="C564" i="1"/>
  <c r="A564" i="1"/>
  <c r="D563" i="1"/>
  <c r="C563" i="1"/>
  <c r="A563" i="1"/>
  <c r="D562" i="1"/>
  <c r="C562" i="1"/>
  <c r="A562" i="1"/>
  <c r="D561" i="1"/>
  <c r="C561" i="1"/>
  <c r="A561" i="1"/>
  <c r="D560" i="1"/>
  <c r="C560" i="1"/>
  <c r="A560" i="1"/>
  <c r="D559" i="1"/>
  <c r="C559" i="1"/>
  <c r="A559" i="1"/>
  <c r="D558" i="1"/>
  <c r="C558" i="1"/>
  <c r="A558" i="1"/>
  <c r="D557" i="1"/>
  <c r="C557" i="1"/>
  <c r="A557" i="1"/>
  <c r="D556" i="1"/>
  <c r="C556" i="1"/>
  <c r="A556" i="1"/>
  <c r="D555" i="1"/>
  <c r="C555" i="1"/>
  <c r="A555" i="1"/>
  <c r="D554" i="1"/>
  <c r="C554" i="1"/>
  <c r="A554" i="1"/>
  <c r="D553" i="1"/>
  <c r="C553" i="1"/>
  <c r="A553" i="1"/>
  <c r="D552" i="1"/>
  <c r="C552" i="1"/>
  <c r="A552" i="1"/>
  <c r="D551" i="1"/>
  <c r="C551" i="1"/>
  <c r="A551" i="1"/>
  <c r="D550" i="1"/>
  <c r="C550" i="1"/>
  <c r="A550" i="1"/>
  <c r="D549" i="1"/>
  <c r="C549" i="1"/>
  <c r="A549" i="1"/>
  <c r="D548" i="1"/>
  <c r="C548" i="1"/>
  <c r="A548" i="1"/>
  <c r="D547" i="1"/>
  <c r="C547" i="1"/>
  <c r="A547" i="1"/>
  <c r="D546" i="1"/>
  <c r="C546" i="1"/>
  <c r="A546" i="1"/>
  <c r="D545" i="1"/>
  <c r="C545" i="1"/>
  <c r="A545" i="1"/>
  <c r="D544" i="1"/>
  <c r="C544" i="1"/>
  <c r="A544" i="1"/>
  <c r="D543" i="1"/>
  <c r="C543" i="1"/>
  <c r="A543" i="1"/>
  <c r="D542" i="1"/>
  <c r="C542" i="1"/>
  <c r="A542" i="1"/>
  <c r="D541" i="1"/>
  <c r="C541" i="1"/>
  <c r="A541" i="1"/>
  <c r="D540" i="1"/>
  <c r="C540" i="1"/>
  <c r="A540" i="1"/>
  <c r="D539" i="1"/>
  <c r="C539" i="1"/>
  <c r="A539" i="1"/>
  <c r="D538" i="1"/>
  <c r="C538" i="1"/>
  <c r="A538" i="1"/>
  <c r="D537" i="1"/>
  <c r="C537" i="1"/>
  <c r="A537" i="1"/>
  <c r="D536" i="1"/>
  <c r="C536" i="1"/>
  <c r="A536" i="1"/>
  <c r="D535" i="1"/>
  <c r="C535" i="1"/>
  <c r="A535" i="1"/>
  <c r="D534" i="1"/>
  <c r="C534" i="1"/>
  <c r="A534" i="1"/>
  <c r="D533" i="1"/>
  <c r="C533" i="1"/>
  <c r="A533" i="1"/>
  <c r="D532" i="1"/>
  <c r="C532" i="1"/>
  <c r="A532" i="1"/>
  <c r="D531" i="1"/>
  <c r="C531" i="1"/>
  <c r="A531" i="1"/>
  <c r="D530" i="1"/>
  <c r="C530" i="1"/>
  <c r="A530" i="1"/>
  <c r="D529" i="1"/>
  <c r="C529" i="1"/>
  <c r="A529" i="1"/>
  <c r="D528" i="1"/>
  <c r="C528" i="1"/>
  <c r="A528" i="1"/>
  <c r="D527" i="1"/>
  <c r="C527" i="1"/>
  <c r="A527" i="1"/>
  <c r="D526" i="1"/>
  <c r="C526" i="1"/>
  <c r="A526" i="1"/>
  <c r="D525" i="1"/>
  <c r="C525" i="1"/>
  <c r="A525" i="1"/>
  <c r="D524" i="1"/>
  <c r="C524" i="1"/>
  <c r="A524" i="1"/>
  <c r="D523" i="1"/>
  <c r="C523" i="1"/>
  <c r="A523" i="1"/>
  <c r="D522" i="1"/>
  <c r="C522" i="1"/>
  <c r="A522" i="1"/>
  <c r="D521" i="1"/>
  <c r="C521" i="1"/>
  <c r="A521" i="1"/>
  <c r="D520" i="1"/>
  <c r="C520" i="1"/>
  <c r="A520" i="1"/>
  <c r="D519" i="1"/>
  <c r="C519" i="1"/>
  <c r="A519" i="1"/>
  <c r="D518" i="1"/>
  <c r="C518" i="1"/>
  <c r="A518" i="1"/>
  <c r="D517" i="1"/>
  <c r="C517" i="1"/>
  <c r="A517" i="1"/>
  <c r="D516" i="1"/>
  <c r="C516" i="1"/>
  <c r="A516" i="1"/>
  <c r="D515" i="1"/>
  <c r="C515" i="1"/>
  <c r="A515" i="1"/>
  <c r="D514" i="1"/>
  <c r="C514" i="1"/>
  <c r="A514" i="1"/>
  <c r="D513" i="1"/>
  <c r="C513" i="1"/>
  <c r="A513" i="1"/>
  <c r="D512" i="1"/>
  <c r="C512" i="1"/>
  <c r="A512" i="1"/>
  <c r="D511" i="1"/>
  <c r="C511" i="1"/>
  <c r="A511" i="1"/>
  <c r="D510" i="1"/>
  <c r="C510" i="1"/>
  <c r="A510" i="1"/>
  <c r="D509" i="1"/>
  <c r="C509" i="1"/>
  <c r="A509" i="1"/>
  <c r="D508" i="1"/>
  <c r="C508" i="1"/>
  <c r="A508" i="1"/>
  <c r="D507" i="1"/>
  <c r="C507" i="1"/>
  <c r="A507" i="1"/>
  <c r="D506" i="1"/>
  <c r="C506" i="1"/>
  <c r="A506" i="1"/>
  <c r="D505" i="1"/>
  <c r="C505" i="1"/>
  <c r="A505" i="1"/>
  <c r="D504" i="1"/>
  <c r="C504" i="1"/>
  <c r="A504" i="1"/>
  <c r="D503" i="1"/>
  <c r="C503" i="1"/>
  <c r="A503" i="1"/>
  <c r="D502" i="1"/>
  <c r="C502" i="1"/>
  <c r="A502" i="1"/>
  <c r="D501" i="1"/>
  <c r="C501" i="1"/>
  <c r="A501" i="1"/>
  <c r="D500" i="1"/>
  <c r="C500" i="1"/>
  <c r="A500" i="1"/>
  <c r="D499" i="1"/>
  <c r="C499" i="1"/>
  <c r="A499" i="1"/>
  <c r="D498" i="1"/>
  <c r="C498" i="1"/>
  <c r="A498" i="1"/>
  <c r="D497" i="1"/>
  <c r="C497" i="1"/>
  <c r="A497" i="1"/>
  <c r="D496" i="1"/>
  <c r="C496" i="1"/>
  <c r="A496" i="1"/>
  <c r="D495" i="1"/>
  <c r="C495" i="1"/>
  <c r="A495" i="1"/>
  <c r="D494" i="1"/>
  <c r="C494" i="1"/>
  <c r="A494" i="1"/>
  <c r="D493" i="1"/>
  <c r="C493" i="1"/>
  <c r="A493" i="1"/>
  <c r="D492" i="1"/>
  <c r="C492" i="1"/>
  <c r="A492" i="1"/>
  <c r="D491" i="1"/>
  <c r="C491" i="1"/>
  <c r="A491" i="1"/>
  <c r="D490" i="1"/>
  <c r="C490" i="1"/>
  <c r="A490" i="1"/>
  <c r="D489" i="1"/>
  <c r="C489" i="1"/>
  <c r="A489" i="1"/>
  <c r="D488" i="1"/>
  <c r="C488" i="1"/>
  <c r="A488" i="1"/>
  <c r="D487" i="1"/>
  <c r="C487" i="1"/>
  <c r="A487" i="1"/>
  <c r="D486" i="1"/>
  <c r="C486" i="1"/>
  <c r="A486" i="1"/>
  <c r="D485" i="1"/>
  <c r="C485" i="1"/>
  <c r="A485" i="1"/>
  <c r="D484" i="1"/>
  <c r="C484" i="1"/>
  <c r="A484" i="1"/>
  <c r="D483" i="1"/>
  <c r="C483" i="1"/>
  <c r="A483" i="1"/>
  <c r="D482" i="1"/>
  <c r="C482" i="1"/>
  <c r="A482" i="1"/>
  <c r="D481" i="1"/>
  <c r="C481" i="1"/>
  <c r="A481" i="1"/>
  <c r="D480" i="1"/>
  <c r="C480" i="1"/>
  <c r="A480" i="1"/>
  <c r="D479" i="1"/>
  <c r="C479" i="1"/>
  <c r="A479" i="1"/>
  <c r="D478" i="1"/>
  <c r="C478" i="1"/>
  <c r="A478" i="1"/>
  <c r="D477" i="1"/>
  <c r="C477" i="1"/>
  <c r="A477" i="1"/>
  <c r="D476" i="1"/>
  <c r="C476" i="1"/>
  <c r="A476" i="1"/>
  <c r="D475" i="1"/>
  <c r="C475" i="1"/>
  <c r="A475" i="1"/>
  <c r="D474" i="1"/>
  <c r="C474" i="1"/>
  <c r="A474" i="1"/>
  <c r="D473" i="1"/>
  <c r="C473" i="1"/>
  <c r="A473" i="1"/>
  <c r="D472" i="1"/>
  <c r="C472" i="1"/>
  <c r="A472" i="1"/>
  <c r="D471" i="1"/>
  <c r="C471" i="1"/>
  <c r="A471" i="1"/>
  <c r="D470" i="1"/>
  <c r="C470" i="1"/>
  <c r="A470" i="1"/>
  <c r="D469" i="1"/>
  <c r="C469" i="1"/>
  <c r="A469" i="1"/>
  <c r="D468" i="1"/>
  <c r="C468" i="1"/>
  <c r="A468" i="1"/>
  <c r="D467" i="1"/>
  <c r="C467" i="1"/>
  <c r="A467" i="1"/>
  <c r="D466" i="1"/>
  <c r="C466" i="1"/>
  <c r="A466" i="1"/>
  <c r="D465" i="1"/>
  <c r="C465" i="1"/>
  <c r="A465" i="1"/>
  <c r="D464" i="1"/>
  <c r="C464" i="1"/>
  <c r="A464" i="1"/>
  <c r="D463" i="1"/>
  <c r="C463" i="1"/>
  <c r="A463" i="1"/>
  <c r="D462" i="1"/>
  <c r="C462" i="1"/>
  <c r="A462" i="1"/>
  <c r="D461" i="1"/>
  <c r="C461" i="1"/>
  <c r="A461" i="1"/>
  <c r="D460" i="1"/>
  <c r="C460" i="1"/>
  <c r="A460" i="1"/>
  <c r="D459" i="1"/>
  <c r="C459" i="1"/>
  <c r="A459" i="1"/>
  <c r="D458" i="1"/>
  <c r="C458" i="1"/>
  <c r="A458" i="1"/>
  <c r="D457" i="1"/>
  <c r="C457" i="1"/>
  <c r="A457" i="1"/>
  <c r="D456" i="1"/>
  <c r="C456" i="1"/>
  <c r="A456" i="1"/>
  <c r="D455" i="1"/>
  <c r="C455" i="1"/>
  <c r="A455" i="1"/>
  <c r="D454" i="1"/>
  <c r="C454" i="1"/>
  <c r="A454" i="1"/>
  <c r="D453" i="1"/>
  <c r="C453" i="1"/>
  <c r="A453" i="1"/>
  <c r="D452" i="1"/>
  <c r="C452" i="1"/>
  <c r="A452" i="1"/>
  <c r="D451" i="1"/>
  <c r="C451" i="1"/>
  <c r="A451" i="1"/>
  <c r="D450" i="1"/>
  <c r="C450" i="1"/>
  <c r="A450" i="1"/>
  <c r="D449" i="1"/>
  <c r="C449" i="1"/>
  <c r="A449" i="1"/>
  <c r="D448" i="1"/>
  <c r="C448" i="1"/>
  <c r="A448" i="1"/>
  <c r="D447" i="1"/>
  <c r="C447" i="1"/>
  <c r="A447" i="1"/>
  <c r="D446" i="1"/>
  <c r="C446" i="1"/>
  <c r="A446" i="1"/>
  <c r="D445" i="1"/>
  <c r="C445" i="1"/>
  <c r="A445" i="1"/>
  <c r="D444" i="1"/>
  <c r="C444" i="1"/>
  <c r="A444" i="1"/>
  <c r="D443" i="1"/>
  <c r="C443" i="1"/>
  <c r="A443" i="1"/>
  <c r="D442" i="1"/>
  <c r="C442" i="1"/>
  <c r="A442" i="1"/>
  <c r="D441" i="1"/>
  <c r="C441" i="1"/>
  <c r="A441" i="1"/>
  <c r="D440" i="1"/>
  <c r="C440" i="1"/>
  <c r="A440" i="1"/>
  <c r="D439" i="1"/>
  <c r="C439" i="1"/>
  <c r="A439" i="1"/>
  <c r="D438" i="1"/>
  <c r="C438" i="1"/>
  <c r="A438" i="1"/>
  <c r="D437" i="1"/>
  <c r="C437" i="1"/>
  <c r="A437" i="1"/>
  <c r="D436" i="1"/>
  <c r="C436" i="1"/>
  <c r="A436" i="1"/>
  <c r="D435" i="1"/>
  <c r="C435" i="1"/>
  <c r="A435" i="1"/>
  <c r="D434" i="1"/>
  <c r="C434" i="1"/>
  <c r="A434" i="1"/>
  <c r="D433" i="1"/>
  <c r="C433" i="1"/>
  <c r="A433" i="1"/>
  <c r="D432" i="1"/>
  <c r="C432" i="1"/>
  <c r="A432" i="1"/>
  <c r="D431" i="1"/>
  <c r="C431" i="1"/>
  <c r="A431" i="1"/>
  <c r="D430" i="1"/>
  <c r="C430" i="1"/>
  <c r="A430" i="1"/>
  <c r="D429" i="1"/>
  <c r="C429" i="1"/>
  <c r="A429" i="1"/>
  <c r="D428" i="1"/>
  <c r="C428" i="1"/>
  <c r="A428" i="1"/>
  <c r="D427" i="1"/>
  <c r="C427" i="1"/>
  <c r="A427" i="1"/>
  <c r="D426" i="1"/>
  <c r="C426" i="1"/>
  <c r="A426" i="1"/>
  <c r="D425" i="1"/>
  <c r="C425" i="1"/>
  <c r="A425" i="1"/>
  <c r="D424" i="1"/>
  <c r="C424" i="1"/>
  <c r="A424" i="1"/>
  <c r="D423" i="1"/>
  <c r="C423" i="1"/>
  <c r="A423" i="1"/>
  <c r="D422" i="1"/>
  <c r="C422" i="1"/>
  <c r="A422" i="1"/>
  <c r="D421" i="1"/>
  <c r="C421" i="1"/>
  <c r="A421" i="1"/>
  <c r="D420" i="1"/>
  <c r="C420" i="1"/>
  <c r="A420" i="1"/>
  <c r="D419" i="1"/>
  <c r="C419" i="1"/>
  <c r="A419" i="1"/>
  <c r="D418" i="1"/>
  <c r="C418" i="1"/>
  <c r="A418" i="1"/>
  <c r="D417" i="1"/>
  <c r="C417" i="1"/>
  <c r="A417" i="1"/>
  <c r="D416" i="1"/>
  <c r="C416" i="1"/>
  <c r="A416" i="1"/>
  <c r="D415" i="1"/>
  <c r="C415" i="1"/>
  <c r="A415" i="1"/>
  <c r="D414" i="1"/>
  <c r="C414" i="1"/>
  <c r="A414" i="1"/>
  <c r="D413" i="1"/>
  <c r="C413" i="1"/>
  <c r="A413" i="1"/>
  <c r="D412" i="1"/>
  <c r="C412" i="1"/>
  <c r="A412" i="1"/>
  <c r="D411" i="1"/>
  <c r="C411" i="1"/>
  <c r="A411" i="1"/>
  <c r="D410" i="1"/>
  <c r="C410" i="1"/>
  <c r="A410" i="1"/>
  <c r="D409" i="1"/>
  <c r="C409" i="1"/>
  <c r="A409" i="1"/>
  <c r="D408" i="1"/>
  <c r="C408" i="1"/>
  <c r="A408" i="1"/>
  <c r="D407" i="1"/>
  <c r="C407" i="1"/>
  <c r="A407" i="1"/>
  <c r="D406" i="1"/>
  <c r="C406" i="1"/>
  <c r="A406" i="1"/>
  <c r="D405" i="1"/>
  <c r="C405" i="1"/>
  <c r="A405" i="1"/>
  <c r="D404" i="1"/>
  <c r="C404" i="1"/>
  <c r="A404" i="1"/>
  <c r="D403" i="1"/>
  <c r="C403" i="1"/>
  <c r="A403" i="1"/>
  <c r="D402" i="1"/>
  <c r="C402" i="1"/>
  <c r="A402" i="1"/>
  <c r="D401" i="1"/>
  <c r="C401" i="1"/>
  <c r="A401" i="1"/>
  <c r="D400" i="1"/>
  <c r="C400" i="1"/>
  <c r="A400" i="1"/>
  <c r="D399" i="1"/>
  <c r="C399" i="1"/>
  <c r="A399" i="1"/>
  <c r="D398" i="1"/>
  <c r="C398" i="1"/>
  <c r="A398" i="1"/>
  <c r="D397" i="1"/>
  <c r="C397" i="1"/>
  <c r="A397" i="1"/>
  <c r="D396" i="1"/>
  <c r="C396" i="1"/>
  <c r="A396" i="1"/>
  <c r="D395" i="1"/>
  <c r="C395" i="1"/>
  <c r="A395" i="1"/>
  <c r="D394" i="1"/>
  <c r="C394" i="1"/>
  <c r="A394" i="1"/>
  <c r="D393" i="1"/>
  <c r="C393" i="1"/>
  <c r="A393" i="1"/>
  <c r="D392" i="1"/>
  <c r="C392" i="1"/>
  <c r="A392" i="1"/>
  <c r="D391" i="1"/>
  <c r="C391" i="1"/>
  <c r="A391" i="1"/>
  <c r="D390" i="1"/>
  <c r="C390" i="1"/>
  <c r="A390" i="1"/>
  <c r="D389" i="1"/>
  <c r="C389" i="1"/>
  <c r="A389" i="1"/>
  <c r="D388" i="1"/>
  <c r="C388" i="1"/>
  <c r="A388" i="1"/>
  <c r="D387" i="1"/>
  <c r="C387" i="1"/>
  <c r="A387" i="1"/>
  <c r="D386" i="1"/>
  <c r="C386" i="1"/>
  <c r="A386" i="1"/>
  <c r="D385" i="1"/>
  <c r="C385" i="1"/>
  <c r="A385" i="1"/>
  <c r="D384" i="1"/>
  <c r="C384" i="1"/>
  <c r="A384" i="1"/>
  <c r="D383" i="1"/>
  <c r="C383" i="1"/>
  <c r="A383" i="1"/>
  <c r="D382" i="1"/>
  <c r="C382" i="1"/>
  <c r="A382" i="1"/>
  <c r="D381" i="1"/>
  <c r="C381" i="1"/>
  <c r="A381" i="1"/>
  <c r="D380" i="1"/>
  <c r="C380" i="1"/>
  <c r="A380" i="1"/>
  <c r="D379" i="1"/>
  <c r="C379" i="1"/>
  <c r="A379" i="1"/>
  <c r="D378" i="1"/>
  <c r="C378" i="1"/>
  <c r="A378" i="1"/>
  <c r="D377" i="1"/>
  <c r="C377" i="1"/>
  <c r="A377" i="1"/>
  <c r="D376" i="1"/>
  <c r="C376" i="1"/>
  <c r="A376" i="1"/>
  <c r="D375" i="1"/>
  <c r="C375" i="1"/>
  <c r="A375" i="1"/>
  <c r="D374" i="1"/>
  <c r="C374" i="1"/>
  <c r="A374" i="1"/>
  <c r="D373" i="1"/>
  <c r="C373" i="1"/>
  <c r="A373" i="1"/>
  <c r="D372" i="1"/>
  <c r="C372" i="1"/>
  <c r="A372" i="1"/>
  <c r="D371" i="1"/>
  <c r="C371" i="1"/>
  <c r="A371" i="1"/>
  <c r="D370" i="1"/>
  <c r="C370" i="1"/>
  <c r="A370" i="1"/>
  <c r="D369" i="1"/>
  <c r="C369" i="1"/>
  <c r="A369" i="1"/>
  <c r="D368" i="1"/>
  <c r="C368" i="1"/>
  <c r="A368" i="1"/>
  <c r="D367" i="1"/>
  <c r="C367" i="1"/>
  <c r="A367" i="1"/>
  <c r="D366" i="1"/>
  <c r="C366" i="1"/>
  <c r="A366" i="1"/>
  <c r="D365" i="1"/>
  <c r="C365" i="1"/>
  <c r="A365" i="1"/>
  <c r="D364" i="1"/>
  <c r="C364" i="1"/>
  <c r="A364" i="1"/>
  <c r="D363" i="1"/>
  <c r="C363" i="1"/>
  <c r="A363" i="1"/>
  <c r="D362" i="1"/>
  <c r="C362" i="1"/>
  <c r="A362" i="1"/>
  <c r="D361" i="1"/>
  <c r="C361" i="1"/>
  <c r="A361" i="1"/>
  <c r="D360" i="1"/>
  <c r="C360" i="1"/>
  <c r="A360" i="1"/>
  <c r="D359" i="1"/>
  <c r="C359" i="1"/>
  <c r="A359" i="1"/>
  <c r="D358" i="1"/>
  <c r="C358" i="1"/>
  <c r="A358" i="1"/>
  <c r="D357" i="1"/>
  <c r="C357" i="1"/>
  <c r="A357" i="1"/>
  <c r="D356" i="1"/>
  <c r="C356" i="1"/>
  <c r="A356" i="1"/>
  <c r="D355" i="1"/>
  <c r="C355" i="1"/>
  <c r="A355" i="1"/>
  <c r="D354" i="1"/>
  <c r="C354" i="1"/>
  <c r="A354" i="1"/>
  <c r="D353" i="1"/>
  <c r="C353" i="1"/>
  <c r="A353" i="1"/>
  <c r="D352" i="1"/>
  <c r="C352" i="1"/>
  <c r="A352" i="1"/>
  <c r="D351" i="1"/>
  <c r="C351" i="1"/>
  <c r="A351" i="1"/>
  <c r="D350" i="1"/>
  <c r="C350" i="1"/>
  <c r="A350" i="1"/>
  <c r="D349" i="1"/>
  <c r="C349" i="1"/>
  <c r="A349" i="1"/>
  <c r="D348" i="1"/>
  <c r="C348" i="1"/>
  <c r="A348" i="1"/>
  <c r="D347" i="1"/>
  <c r="C347" i="1"/>
  <c r="A347" i="1"/>
  <c r="D346" i="1"/>
  <c r="C346" i="1"/>
  <c r="A346" i="1"/>
  <c r="D345" i="1"/>
  <c r="C345" i="1"/>
  <c r="A345" i="1"/>
  <c r="D344" i="1"/>
  <c r="C344" i="1"/>
  <c r="A344" i="1"/>
  <c r="D343" i="1"/>
  <c r="C343" i="1"/>
  <c r="A343" i="1"/>
  <c r="D342" i="1"/>
  <c r="C342" i="1"/>
  <c r="A342" i="1"/>
  <c r="D341" i="1"/>
  <c r="C341" i="1"/>
  <c r="A341" i="1"/>
  <c r="D340" i="1"/>
  <c r="C340" i="1"/>
  <c r="A340" i="1"/>
  <c r="D339" i="1"/>
  <c r="C339" i="1"/>
  <c r="A339" i="1"/>
  <c r="D338" i="1"/>
  <c r="C338" i="1"/>
  <c r="A338" i="1"/>
  <c r="D337" i="1"/>
  <c r="C337" i="1"/>
  <c r="A337" i="1"/>
  <c r="D336" i="1"/>
  <c r="C336" i="1"/>
  <c r="A336" i="1"/>
  <c r="D335" i="1"/>
  <c r="C335" i="1"/>
  <c r="A335" i="1"/>
  <c r="D334" i="1"/>
  <c r="C334" i="1"/>
  <c r="A334" i="1"/>
  <c r="D333" i="1"/>
  <c r="C333" i="1"/>
  <c r="A333" i="1"/>
  <c r="D332" i="1"/>
  <c r="C332" i="1"/>
  <c r="A332" i="1"/>
  <c r="D331" i="1"/>
  <c r="C331" i="1"/>
  <c r="A331" i="1"/>
  <c r="D330" i="1"/>
  <c r="C330" i="1"/>
  <c r="A330" i="1"/>
  <c r="D329" i="1"/>
  <c r="C329" i="1"/>
  <c r="A329" i="1"/>
  <c r="D328" i="1"/>
  <c r="C328" i="1"/>
  <c r="A328" i="1"/>
  <c r="D327" i="1"/>
  <c r="C327" i="1"/>
  <c r="A327" i="1"/>
  <c r="D326" i="1"/>
  <c r="C326" i="1"/>
  <c r="A326" i="1"/>
  <c r="D325" i="1"/>
  <c r="C325" i="1"/>
  <c r="A325" i="1"/>
  <c r="D324" i="1"/>
  <c r="C324" i="1"/>
  <c r="A324" i="1"/>
  <c r="D323" i="1"/>
  <c r="C323" i="1"/>
  <c r="A323" i="1"/>
  <c r="D322" i="1"/>
  <c r="C322" i="1"/>
  <c r="A322" i="1"/>
  <c r="D321" i="1"/>
  <c r="C321" i="1"/>
  <c r="A321" i="1"/>
  <c r="D320" i="1"/>
  <c r="C320" i="1"/>
  <c r="A320" i="1"/>
  <c r="D319" i="1"/>
  <c r="C319" i="1"/>
  <c r="A319" i="1"/>
  <c r="D318" i="1"/>
  <c r="C318" i="1"/>
  <c r="A318" i="1"/>
  <c r="D317" i="1"/>
  <c r="C317" i="1"/>
  <c r="A317" i="1"/>
  <c r="D316" i="1"/>
  <c r="C316" i="1"/>
  <c r="A316" i="1"/>
  <c r="D315" i="1"/>
  <c r="C315" i="1"/>
  <c r="A315" i="1"/>
  <c r="D314" i="1"/>
  <c r="C314" i="1"/>
  <c r="A314" i="1"/>
  <c r="D313" i="1"/>
  <c r="C313" i="1"/>
  <c r="A313" i="1"/>
  <c r="D312" i="1"/>
  <c r="C312" i="1"/>
  <c r="A312" i="1"/>
  <c r="D311" i="1"/>
  <c r="C311" i="1"/>
  <c r="A311" i="1"/>
  <c r="D310" i="1"/>
  <c r="C310" i="1"/>
  <c r="A310" i="1"/>
  <c r="D309" i="1"/>
  <c r="C309" i="1"/>
  <c r="A309" i="1"/>
  <c r="D308" i="1"/>
  <c r="C308" i="1"/>
  <c r="A308" i="1"/>
  <c r="D307" i="1"/>
  <c r="C307" i="1"/>
  <c r="A307" i="1"/>
  <c r="D306" i="1"/>
  <c r="C306" i="1"/>
  <c r="A306" i="1"/>
  <c r="D305" i="1"/>
  <c r="C305" i="1"/>
  <c r="A305" i="1"/>
  <c r="D304" i="1"/>
  <c r="C304" i="1"/>
  <c r="A304" i="1"/>
  <c r="D303" i="1"/>
  <c r="C303" i="1"/>
  <c r="A303" i="1"/>
  <c r="D302" i="1"/>
  <c r="C302" i="1"/>
  <c r="A302" i="1"/>
  <c r="D301" i="1"/>
  <c r="C301" i="1"/>
  <c r="A301" i="1"/>
  <c r="D300" i="1"/>
  <c r="C300" i="1"/>
  <c r="A300" i="1"/>
  <c r="D299" i="1"/>
  <c r="C299" i="1"/>
  <c r="A299" i="1"/>
  <c r="D298" i="1"/>
  <c r="C298" i="1"/>
  <c r="A298" i="1"/>
  <c r="D297" i="1"/>
  <c r="C297" i="1"/>
  <c r="A297" i="1"/>
  <c r="D296" i="1"/>
  <c r="C296" i="1"/>
  <c r="A296" i="1"/>
  <c r="D295" i="1"/>
  <c r="C295" i="1"/>
  <c r="A295" i="1"/>
  <c r="D294" i="1"/>
  <c r="C294" i="1"/>
  <c r="A294" i="1"/>
  <c r="D293" i="1"/>
  <c r="C293" i="1"/>
  <c r="A293" i="1"/>
  <c r="D292" i="1"/>
  <c r="C292" i="1"/>
  <c r="A292" i="1"/>
  <c r="D291" i="1"/>
  <c r="C291" i="1"/>
  <c r="A291" i="1"/>
  <c r="D290" i="1"/>
  <c r="C290" i="1"/>
  <c r="A290" i="1"/>
  <c r="D289" i="1"/>
  <c r="C289" i="1"/>
  <c r="A289" i="1"/>
  <c r="D288" i="1"/>
  <c r="C288" i="1"/>
  <c r="A288" i="1"/>
  <c r="D287" i="1"/>
  <c r="C287" i="1"/>
  <c r="A287" i="1"/>
  <c r="D286" i="1"/>
  <c r="C286" i="1"/>
  <c r="A286" i="1"/>
  <c r="D285" i="1"/>
  <c r="C285" i="1"/>
  <c r="A285" i="1"/>
  <c r="D284" i="1"/>
  <c r="C284" i="1"/>
  <c r="A284" i="1"/>
  <c r="D283" i="1"/>
  <c r="C283" i="1"/>
  <c r="A283" i="1"/>
  <c r="D282" i="1"/>
  <c r="C282" i="1"/>
  <c r="A282" i="1"/>
  <c r="D281" i="1"/>
  <c r="C281" i="1"/>
  <c r="A281" i="1"/>
  <c r="D280" i="1"/>
  <c r="C280" i="1"/>
  <c r="A280" i="1"/>
  <c r="D279" i="1"/>
  <c r="C279" i="1"/>
  <c r="A279" i="1"/>
  <c r="D278" i="1"/>
  <c r="C278" i="1"/>
  <c r="A278" i="1"/>
  <c r="D277" i="1"/>
  <c r="C277" i="1"/>
  <c r="A277" i="1"/>
  <c r="D276" i="1"/>
  <c r="C276" i="1"/>
  <c r="A276" i="1"/>
  <c r="D275" i="1"/>
  <c r="C275" i="1"/>
  <c r="A275" i="1"/>
  <c r="D274" i="1"/>
  <c r="C274" i="1"/>
  <c r="A274" i="1"/>
  <c r="D273" i="1"/>
  <c r="C273" i="1"/>
  <c r="A273" i="1"/>
  <c r="D272" i="1"/>
  <c r="C272" i="1"/>
  <c r="A272" i="1"/>
  <c r="D271" i="1"/>
  <c r="C271" i="1"/>
  <c r="A271" i="1"/>
  <c r="D270" i="1"/>
  <c r="C270" i="1"/>
  <c r="A270" i="1"/>
  <c r="D269" i="1"/>
  <c r="C269" i="1"/>
  <c r="A269" i="1"/>
  <c r="D268" i="1"/>
  <c r="C268" i="1"/>
  <c r="A268" i="1"/>
  <c r="D267" i="1"/>
  <c r="C267" i="1"/>
  <c r="A267" i="1"/>
  <c r="D266" i="1"/>
  <c r="C266" i="1"/>
  <c r="A266" i="1"/>
  <c r="D265" i="1"/>
  <c r="C265" i="1"/>
  <c r="A265" i="1"/>
  <c r="D264" i="1"/>
  <c r="C264" i="1"/>
  <c r="A264" i="1"/>
  <c r="D263" i="1"/>
  <c r="C263" i="1"/>
  <c r="A263" i="1"/>
  <c r="D262" i="1"/>
  <c r="C262" i="1"/>
  <c r="A262" i="1"/>
  <c r="D261" i="1"/>
  <c r="C261" i="1"/>
  <c r="A261" i="1"/>
  <c r="D260" i="1"/>
  <c r="C260" i="1"/>
  <c r="A260" i="1"/>
  <c r="D259" i="1"/>
  <c r="C259" i="1"/>
  <c r="A259" i="1"/>
  <c r="D258" i="1"/>
  <c r="C258" i="1"/>
  <c r="A258" i="1"/>
  <c r="D257" i="1"/>
  <c r="C257" i="1"/>
  <c r="A257" i="1"/>
  <c r="D256" i="1"/>
  <c r="C256" i="1"/>
  <c r="A256" i="1"/>
  <c r="D255" i="1"/>
  <c r="C255" i="1"/>
  <c r="A255" i="1"/>
  <c r="D254" i="1"/>
  <c r="C254" i="1"/>
  <c r="A254" i="1"/>
  <c r="D253" i="1"/>
  <c r="C253" i="1"/>
  <c r="A253" i="1"/>
  <c r="D252" i="1"/>
  <c r="C252" i="1"/>
  <c r="A252" i="1"/>
  <c r="D251" i="1"/>
  <c r="C251" i="1"/>
  <c r="A251" i="1"/>
  <c r="D250" i="1"/>
  <c r="C250" i="1"/>
  <c r="A250" i="1"/>
  <c r="D249" i="1"/>
  <c r="C249" i="1"/>
  <c r="A249" i="1"/>
  <c r="D248" i="1"/>
  <c r="C248" i="1"/>
  <c r="A248" i="1"/>
  <c r="D247" i="1"/>
  <c r="C247" i="1"/>
  <c r="A247" i="1"/>
  <c r="D246" i="1"/>
  <c r="C246" i="1"/>
  <c r="A246" i="1"/>
  <c r="D245" i="1"/>
  <c r="C245" i="1"/>
  <c r="A245" i="1"/>
  <c r="D244" i="1"/>
  <c r="C244" i="1"/>
  <c r="A244" i="1"/>
  <c r="D243" i="1"/>
  <c r="C243" i="1"/>
  <c r="A243" i="1"/>
  <c r="D242" i="1"/>
  <c r="C242" i="1"/>
  <c r="A242" i="1"/>
  <c r="D241" i="1"/>
  <c r="C241" i="1"/>
  <c r="A241" i="1"/>
  <c r="D240" i="1"/>
  <c r="C240" i="1"/>
  <c r="A240" i="1"/>
  <c r="D239" i="1"/>
  <c r="C239" i="1"/>
  <c r="A239" i="1"/>
  <c r="D238" i="1"/>
  <c r="C238" i="1"/>
  <c r="A238" i="1"/>
  <c r="D237" i="1"/>
  <c r="C237" i="1"/>
  <c r="A237" i="1"/>
  <c r="D236" i="1"/>
  <c r="C236" i="1"/>
  <c r="A236" i="1"/>
  <c r="D235" i="1"/>
  <c r="C235" i="1"/>
  <c r="A235" i="1"/>
  <c r="D234" i="1"/>
  <c r="C234" i="1"/>
  <c r="A234" i="1"/>
  <c r="D233" i="1"/>
  <c r="C233" i="1"/>
  <c r="A233" i="1"/>
  <c r="D232" i="1"/>
  <c r="C232" i="1"/>
  <c r="A232" i="1"/>
  <c r="D231" i="1"/>
  <c r="C231" i="1"/>
  <c r="A231" i="1"/>
  <c r="D230" i="1"/>
  <c r="C230" i="1"/>
  <c r="A230" i="1"/>
  <c r="D229" i="1"/>
  <c r="C229" i="1"/>
  <c r="A229" i="1"/>
  <c r="D228" i="1"/>
  <c r="C228" i="1"/>
  <c r="A228" i="1"/>
  <c r="D227" i="1"/>
  <c r="C227" i="1"/>
  <c r="A227" i="1"/>
  <c r="D226" i="1"/>
  <c r="C226" i="1"/>
  <c r="A226" i="1"/>
  <c r="D225" i="1"/>
  <c r="C225" i="1"/>
  <c r="A225" i="1"/>
  <c r="D224" i="1"/>
  <c r="C224" i="1"/>
  <c r="A224" i="1"/>
  <c r="D223" i="1"/>
  <c r="C223" i="1"/>
  <c r="A223" i="1"/>
  <c r="D222" i="1"/>
  <c r="C222" i="1"/>
  <c r="A222" i="1"/>
  <c r="D221" i="1"/>
  <c r="C221" i="1"/>
  <c r="A221" i="1"/>
  <c r="D220" i="1"/>
  <c r="C220" i="1"/>
  <c r="A220" i="1"/>
  <c r="D219" i="1"/>
  <c r="C219" i="1"/>
  <c r="A219" i="1"/>
  <c r="D218" i="1"/>
  <c r="C218" i="1"/>
  <c r="A218" i="1"/>
  <c r="D217" i="1"/>
  <c r="C217" i="1"/>
  <c r="A217" i="1"/>
  <c r="D216" i="1"/>
  <c r="C216" i="1"/>
  <c r="A216" i="1"/>
  <c r="D215" i="1"/>
  <c r="C215" i="1"/>
  <c r="A215" i="1"/>
  <c r="D214" i="1"/>
  <c r="C214" i="1"/>
  <c r="A214" i="1"/>
  <c r="D213" i="1"/>
  <c r="C213" i="1"/>
  <c r="A213" i="1"/>
  <c r="D212" i="1"/>
  <c r="C212" i="1"/>
  <c r="A212" i="1"/>
  <c r="D211" i="1"/>
  <c r="C211" i="1"/>
  <c r="A211" i="1"/>
  <c r="D210" i="1"/>
  <c r="C210" i="1"/>
  <c r="A210" i="1"/>
  <c r="D209" i="1"/>
  <c r="C209" i="1"/>
  <c r="A209" i="1"/>
  <c r="D208" i="1"/>
  <c r="C208" i="1"/>
  <c r="A208" i="1"/>
  <c r="D207" i="1"/>
  <c r="C207" i="1"/>
  <c r="A207" i="1"/>
  <c r="D206" i="1"/>
  <c r="C206" i="1"/>
  <c r="A206" i="1"/>
  <c r="D205" i="1"/>
  <c r="C205" i="1"/>
  <c r="A205" i="1"/>
  <c r="D204" i="1"/>
  <c r="C204" i="1"/>
  <c r="A204" i="1"/>
  <c r="D203" i="1"/>
  <c r="C203" i="1"/>
  <c r="A203" i="1"/>
  <c r="D202" i="1"/>
  <c r="C202" i="1"/>
  <c r="A202" i="1"/>
  <c r="D201" i="1"/>
  <c r="C201" i="1"/>
  <c r="A201" i="1"/>
  <c r="D200" i="1"/>
  <c r="C200" i="1"/>
  <c r="A200" i="1"/>
  <c r="D199" i="1"/>
  <c r="C199" i="1"/>
  <c r="A199" i="1"/>
  <c r="D198" i="1"/>
  <c r="C198" i="1"/>
  <c r="A198" i="1"/>
  <c r="D197" i="1"/>
  <c r="C197" i="1"/>
  <c r="A197" i="1"/>
  <c r="D196" i="1"/>
  <c r="C196" i="1"/>
  <c r="A196" i="1"/>
  <c r="D195" i="1"/>
  <c r="C195" i="1"/>
  <c r="A195" i="1"/>
  <c r="D194" i="1"/>
  <c r="C194" i="1"/>
  <c r="A194" i="1"/>
  <c r="D193" i="1"/>
  <c r="C193" i="1"/>
  <c r="A193" i="1"/>
  <c r="D192" i="1"/>
  <c r="C192" i="1"/>
  <c r="A192" i="1"/>
  <c r="D191" i="1"/>
  <c r="C191" i="1"/>
  <c r="A191" i="1"/>
  <c r="D190" i="1"/>
  <c r="C190" i="1"/>
  <c r="A190" i="1"/>
  <c r="D189" i="1"/>
  <c r="C189" i="1"/>
  <c r="A189" i="1"/>
  <c r="D188" i="1"/>
  <c r="C188" i="1"/>
  <c r="A188" i="1"/>
  <c r="D187" i="1"/>
  <c r="C187" i="1"/>
  <c r="A187" i="1"/>
  <c r="D186" i="1"/>
  <c r="C186" i="1"/>
  <c r="A186" i="1"/>
  <c r="D185" i="1"/>
  <c r="C185" i="1"/>
  <c r="A185" i="1"/>
  <c r="D184" i="1"/>
  <c r="C184" i="1"/>
  <c r="A184" i="1"/>
  <c r="D183" i="1"/>
  <c r="C183" i="1"/>
  <c r="A183" i="1"/>
  <c r="D182" i="1"/>
  <c r="C182" i="1"/>
  <c r="A182" i="1"/>
  <c r="D181" i="1"/>
  <c r="C181" i="1"/>
  <c r="A181" i="1"/>
  <c r="D180" i="1"/>
  <c r="C180" i="1"/>
  <c r="A180" i="1"/>
  <c r="D179" i="1"/>
  <c r="C179" i="1"/>
  <c r="A179" i="1"/>
  <c r="D178" i="1"/>
  <c r="C178" i="1"/>
  <c r="A178" i="1"/>
  <c r="D177" i="1"/>
  <c r="C177" i="1"/>
  <c r="A177" i="1"/>
  <c r="D176" i="1"/>
  <c r="C176" i="1"/>
  <c r="A176" i="1"/>
  <c r="D175" i="1"/>
  <c r="C175" i="1"/>
  <c r="A175" i="1"/>
  <c r="D174" i="1"/>
  <c r="C174" i="1"/>
  <c r="A174" i="1"/>
  <c r="D173" i="1"/>
  <c r="C173" i="1"/>
  <c r="A173" i="1"/>
  <c r="D172" i="1"/>
  <c r="C172" i="1"/>
  <c r="A172" i="1"/>
  <c r="D171" i="1"/>
  <c r="C171" i="1"/>
  <c r="A171" i="1"/>
  <c r="D170" i="1"/>
  <c r="C170" i="1"/>
  <c r="A170" i="1"/>
  <c r="D169" i="1"/>
  <c r="C169" i="1"/>
  <c r="A169" i="1"/>
  <c r="D168" i="1"/>
  <c r="C168" i="1"/>
  <c r="A168" i="1"/>
  <c r="D167" i="1"/>
  <c r="C167" i="1"/>
  <c r="A167" i="1"/>
  <c r="D166" i="1"/>
  <c r="C166" i="1"/>
  <c r="A166" i="1"/>
  <c r="D165" i="1"/>
  <c r="C165" i="1"/>
  <c r="A165" i="1"/>
  <c r="D164" i="1"/>
  <c r="C164" i="1"/>
  <c r="A164" i="1"/>
  <c r="D163" i="1"/>
  <c r="C163" i="1"/>
  <c r="A163" i="1"/>
  <c r="D162" i="1"/>
  <c r="C162" i="1"/>
  <c r="A162" i="1"/>
  <c r="D161" i="1"/>
  <c r="C161" i="1"/>
  <c r="A161" i="1"/>
  <c r="D160" i="1"/>
  <c r="C160" i="1"/>
  <c r="A160" i="1"/>
  <c r="D159" i="1"/>
  <c r="C159" i="1"/>
  <c r="A159" i="1"/>
  <c r="D158" i="1"/>
  <c r="C158" i="1"/>
  <c r="A158" i="1"/>
  <c r="D157" i="1"/>
  <c r="C157" i="1"/>
  <c r="A157" i="1"/>
  <c r="D156" i="1"/>
  <c r="C156" i="1"/>
  <c r="A156" i="1"/>
  <c r="D155" i="1"/>
  <c r="C155" i="1"/>
  <c r="A155" i="1"/>
  <c r="D154" i="1"/>
  <c r="C154" i="1"/>
  <c r="A154" i="1"/>
  <c r="D153" i="1"/>
  <c r="C153" i="1"/>
  <c r="A153" i="1"/>
  <c r="D152" i="1"/>
  <c r="C152" i="1"/>
  <c r="A152" i="1"/>
  <c r="D151" i="1"/>
  <c r="C151" i="1"/>
  <c r="A151" i="1"/>
  <c r="D150" i="1"/>
  <c r="C150" i="1"/>
  <c r="A150" i="1"/>
  <c r="D149" i="1"/>
  <c r="C149" i="1"/>
  <c r="A149" i="1"/>
  <c r="D148" i="1"/>
  <c r="C148" i="1"/>
  <c r="A148" i="1"/>
  <c r="D147" i="1"/>
  <c r="C147" i="1"/>
  <c r="A147" i="1"/>
  <c r="D146" i="1"/>
  <c r="C146" i="1"/>
  <c r="A146" i="1"/>
  <c r="D145" i="1"/>
  <c r="C145" i="1"/>
  <c r="A145" i="1"/>
  <c r="D144" i="1"/>
  <c r="C144" i="1"/>
  <c r="A144" i="1"/>
  <c r="D143" i="1"/>
  <c r="C143" i="1"/>
  <c r="A143" i="1"/>
  <c r="D142" i="1"/>
  <c r="C142" i="1"/>
  <c r="A142" i="1"/>
  <c r="D141" i="1"/>
  <c r="C141" i="1"/>
  <c r="A141" i="1"/>
  <c r="D140" i="1"/>
  <c r="C140" i="1"/>
  <c r="A140" i="1"/>
  <c r="D139" i="1"/>
  <c r="C139" i="1"/>
  <c r="A139" i="1"/>
  <c r="D138" i="1"/>
  <c r="C138" i="1"/>
  <c r="A138" i="1"/>
  <c r="D137" i="1"/>
  <c r="C137" i="1"/>
  <c r="A137" i="1"/>
  <c r="D136" i="1"/>
  <c r="C136" i="1"/>
  <c r="A136" i="1"/>
  <c r="D135" i="1"/>
  <c r="C135" i="1"/>
  <c r="A135" i="1"/>
  <c r="D134" i="1"/>
  <c r="C134" i="1"/>
  <c r="A134" i="1"/>
  <c r="D133" i="1"/>
  <c r="C133" i="1"/>
  <c r="A133" i="1"/>
  <c r="D132" i="1"/>
  <c r="C132" i="1"/>
  <c r="A132" i="1"/>
  <c r="D131" i="1"/>
  <c r="C131" i="1"/>
  <c r="A131" i="1"/>
  <c r="D130" i="1"/>
  <c r="C130" i="1"/>
  <c r="A130" i="1"/>
  <c r="D129" i="1"/>
  <c r="C129" i="1"/>
  <c r="A129" i="1"/>
  <c r="D128" i="1"/>
  <c r="C128" i="1"/>
  <c r="A128" i="1"/>
  <c r="D127" i="1"/>
  <c r="C127" i="1"/>
  <c r="A127" i="1"/>
  <c r="D126" i="1"/>
  <c r="C126" i="1"/>
  <c r="A126" i="1"/>
  <c r="D125" i="1"/>
  <c r="C125" i="1"/>
  <c r="A125" i="1"/>
  <c r="D124" i="1"/>
  <c r="C124" i="1"/>
  <c r="A124" i="1"/>
  <c r="D123" i="1"/>
  <c r="C123" i="1"/>
  <c r="A123" i="1"/>
  <c r="D122" i="1"/>
  <c r="C122" i="1"/>
  <c r="A122" i="1"/>
  <c r="D121" i="1"/>
  <c r="C121" i="1"/>
  <c r="A121" i="1"/>
  <c r="D120" i="1"/>
  <c r="C120" i="1"/>
  <c r="A120" i="1"/>
  <c r="D119" i="1"/>
  <c r="C119" i="1"/>
  <c r="A119" i="1"/>
  <c r="D118" i="1"/>
  <c r="C118" i="1"/>
  <c r="A118" i="1"/>
  <c r="D117" i="1"/>
  <c r="C117" i="1"/>
  <c r="A117" i="1"/>
  <c r="D116" i="1"/>
  <c r="C116" i="1"/>
  <c r="A116" i="1"/>
  <c r="D115" i="1"/>
  <c r="C115" i="1"/>
  <c r="A115" i="1"/>
  <c r="D114" i="1"/>
  <c r="C114" i="1"/>
  <c r="A114" i="1"/>
  <c r="D113" i="1"/>
  <c r="C113" i="1"/>
  <c r="A113" i="1"/>
  <c r="D112" i="1"/>
  <c r="C112" i="1"/>
  <c r="A112" i="1"/>
  <c r="D111" i="1"/>
  <c r="C111" i="1"/>
  <c r="A111" i="1"/>
  <c r="D110" i="1"/>
  <c r="C110" i="1"/>
  <c r="A110" i="1"/>
  <c r="D109" i="1"/>
  <c r="C109" i="1"/>
  <c r="A109" i="1"/>
  <c r="D108" i="1"/>
  <c r="C108" i="1"/>
  <c r="A108" i="1"/>
  <c r="D107" i="1"/>
  <c r="C107" i="1"/>
  <c r="A107" i="1"/>
  <c r="D106" i="1"/>
  <c r="C106" i="1"/>
  <c r="A106" i="1"/>
  <c r="D105" i="1"/>
  <c r="C105" i="1"/>
  <c r="A105" i="1"/>
  <c r="D104" i="1"/>
  <c r="C104" i="1"/>
  <c r="A104" i="1"/>
  <c r="D103" i="1"/>
  <c r="C103" i="1"/>
  <c r="A103" i="1"/>
  <c r="D102" i="1"/>
  <c r="C102" i="1"/>
  <c r="A102" i="1"/>
  <c r="D101" i="1"/>
  <c r="C101" i="1"/>
  <c r="A101" i="1"/>
  <c r="D100" i="1"/>
  <c r="C100" i="1"/>
  <c r="A100" i="1"/>
  <c r="D99" i="1"/>
  <c r="C99" i="1"/>
  <c r="A99" i="1"/>
  <c r="D98" i="1"/>
  <c r="C98" i="1"/>
  <c r="A98" i="1"/>
  <c r="D97" i="1"/>
  <c r="C97" i="1"/>
  <c r="A97" i="1"/>
  <c r="D96" i="1"/>
  <c r="C96" i="1"/>
  <c r="A96" i="1"/>
  <c r="D95" i="1"/>
  <c r="C95" i="1"/>
  <c r="A95" i="1"/>
  <c r="D94" i="1"/>
  <c r="C94" i="1"/>
  <c r="A94" i="1"/>
  <c r="D93" i="1"/>
  <c r="C93" i="1"/>
  <c r="A93" i="1"/>
  <c r="D92" i="1"/>
  <c r="C92" i="1"/>
  <c r="A92" i="1"/>
  <c r="D91" i="1"/>
  <c r="C91" i="1"/>
  <c r="A91" i="1"/>
  <c r="D90" i="1"/>
  <c r="C90" i="1"/>
  <c r="A90" i="1"/>
  <c r="D89" i="1"/>
  <c r="C89" i="1"/>
  <c r="A89" i="1"/>
  <c r="D88" i="1"/>
  <c r="C88" i="1"/>
  <c r="A88" i="1"/>
  <c r="D87" i="1"/>
  <c r="C87" i="1"/>
  <c r="A87" i="1"/>
  <c r="D86" i="1"/>
  <c r="C86" i="1"/>
  <c r="A86" i="1"/>
  <c r="D85" i="1"/>
  <c r="C85" i="1"/>
  <c r="A85" i="1"/>
  <c r="D84" i="1"/>
  <c r="C84" i="1"/>
  <c r="A84" i="1"/>
  <c r="D83" i="1"/>
  <c r="C83" i="1"/>
  <c r="A83" i="1"/>
  <c r="D82" i="1"/>
  <c r="C82" i="1"/>
  <c r="A82" i="1"/>
  <c r="D81" i="1"/>
  <c r="C81" i="1"/>
  <c r="A81" i="1"/>
  <c r="D80" i="1"/>
  <c r="C80" i="1"/>
  <c r="A80" i="1"/>
  <c r="D79" i="1"/>
  <c r="C79" i="1"/>
  <c r="A79" i="1"/>
  <c r="D78" i="1"/>
  <c r="C78" i="1"/>
  <c r="A78" i="1"/>
  <c r="D77" i="1"/>
  <c r="C77" i="1"/>
  <c r="A77" i="1"/>
  <c r="D76" i="1"/>
  <c r="C76" i="1"/>
  <c r="A76" i="1"/>
  <c r="D75" i="1"/>
  <c r="C75" i="1"/>
  <c r="A75" i="1"/>
  <c r="D74" i="1"/>
  <c r="C74" i="1"/>
  <c r="A74" i="1"/>
  <c r="D73" i="1"/>
  <c r="C73" i="1"/>
  <c r="A73" i="1"/>
  <c r="D72" i="1"/>
  <c r="C72" i="1"/>
  <c r="A72" i="1"/>
  <c r="D71" i="1"/>
  <c r="C71" i="1"/>
  <c r="A71" i="1"/>
  <c r="D70" i="1"/>
  <c r="C70" i="1"/>
  <c r="A70" i="1"/>
  <c r="D69" i="1"/>
  <c r="C69" i="1"/>
  <c r="A69" i="1"/>
  <c r="D68" i="1"/>
  <c r="C68" i="1"/>
  <c r="A68" i="1"/>
  <c r="D67" i="1"/>
  <c r="C67" i="1"/>
  <c r="A67" i="1"/>
  <c r="D66" i="1"/>
  <c r="C66" i="1"/>
  <c r="A66" i="1"/>
  <c r="D65" i="1"/>
  <c r="C65" i="1"/>
  <c r="A65" i="1"/>
  <c r="D64" i="1"/>
  <c r="C64" i="1"/>
  <c r="A64" i="1"/>
  <c r="D63" i="1"/>
  <c r="C63" i="1"/>
  <c r="A63" i="1"/>
  <c r="D62" i="1"/>
  <c r="C62" i="1"/>
  <c r="A62" i="1"/>
  <c r="D61" i="1"/>
  <c r="C61" i="1"/>
  <c r="A61" i="1"/>
  <c r="D60" i="1"/>
  <c r="C60" i="1"/>
  <c r="A60" i="1"/>
  <c r="D59" i="1"/>
  <c r="C59" i="1"/>
  <c r="A59" i="1"/>
  <c r="D58" i="1"/>
  <c r="C58" i="1"/>
  <c r="A58" i="1"/>
  <c r="D57" i="1"/>
  <c r="C57" i="1"/>
  <c r="A57" i="1"/>
  <c r="D56" i="1"/>
  <c r="C56" i="1"/>
  <c r="A56" i="1"/>
  <c r="D55" i="1"/>
  <c r="C55" i="1"/>
  <c r="A55" i="1"/>
  <c r="D54" i="1"/>
  <c r="C54" i="1"/>
  <c r="A54" i="1"/>
  <c r="D53" i="1"/>
  <c r="C53" i="1"/>
  <c r="A53" i="1"/>
  <c r="D52" i="1"/>
  <c r="C52" i="1"/>
  <c r="A52" i="1"/>
  <c r="D51" i="1"/>
  <c r="C51" i="1"/>
  <c r="A51" i="1"/>
  <c r="D50" i="1"/>
  <c r="C50" i="1"/>
  <c r="A50" i="1"/>
  <c r="D49" i="1"/>
  <c r="C49" i="1"/>
  <c r="A49" i="1"/>
  <c r="D48" i="1"/>
  <c r="C48" i="1"/>
  <c r="A48" i="1"/>
  <c r="D47" i="1"/>
  <c r="C47" i="1"/>
  <c r="A47" i="1"/>
  <c r="D46" i="1"/>
  <c r="C46" i="1"/>
  <c r="A46" i="1"/>
  <c r="D45" i="1"/>
  <c r="C45" i="1"/>
  <c r="A45" i="1"/>
  <c r="D44" i="1"/>
  <c r="C44" i="1"/>
  <c r="A44" i="1"/>
  <c r="D43" i="1"/>
  <c r="C43" i="1"/>
  <c r="A43" i="1"/>
  <c r="D42" i="1"/>
  <c r="C42" i="1"/>
  <c r="A42" i="1"/>
  <c r="D41" i="1"/>
  <c r="C41" i="1"/>
  <c r="A41" i="1"/>
  <c r="D40" i="1"/>
  <c r="C40" i="1"/>
  <c r="A40" i="1"/>
  <c r="D39" i="1"/>
  <c r="C39" i="1"/>
  <c r="A39" i="1"/>
  <c r="D38" i="1"/>
  <c r="C38" i="1"/>
  <c r="A38" i="1"/>
  <c r="D37" i="1"/>
  <c r="C37" i="1"/>
  <c r="A37" i="1"/>
  <c r="D36" i="1"/>
  <c r="C36" i="1"/>
  <c r="A36" i="1"/>
  <c r="D35" i="1"/>
  <c r="C35" i="1"/>
  <c r="A35" i="1"/>
  <c r="D34" i="1"/>
  <c r="C34" i="1"/>
  <c r="A34" i="1"/>
  <c r="D33" i="1"/>
  <c r="C33" i="1"/>
  <c r="A33" i="1"/>
  <c r="D32" i="1"/>
  <c r="C32" i="1"/>
  <c r="A32" i="1"/>
  <c r="D31" i="1"/>
  <c r="C31" i="1"/>
  <c r="A31" i="1"/>
  <c r="D30" i="1"/>
  <c r="C30" i="1"/>
  <c r="A30" i="1"/>
  <c r="D29" i="1"/>
  <c r="C29" i="1"/>
  <c r="A29" i="1"/>
  <c r="D28" i="1"/>
  <c r="C28" i="1"/>
  <c r="A28" i="1"/>
  <c r="D27" i="1"/>
  <c r="C27" i="1"/>
  <c r="A27" i="1"/>
  <c r="D26" i="1"/>
  <c r="C26" i="1"/>
  <c r="A26" i="1"/>
  <c r="D25" i="1"/>
  <c r="C25" i="1"/>
  <c r="A25" i="1"/>
  <c r="D24" i="1"/>
  <c r="C24" i="1"/>
  <c r="A24" i="1"/>
  <c r="D23" i="1"/>
  <c r="C23" i="1"/>
  <c r="A23" i="1"/>
  <c r="D22" i="1"/>
  <c r="C22" i="1"/>
  <c r="A22" i="1"/>
  <c r="D21" i="1"/>
  <c r="C21" i="1"/>
  <c r="A21" i="1"/>
  <c r="D20" i="1"/>
  <c r="C20" i="1"/>
  <c r="A20" i="1"/>
  <c r="D19" i="1"/>
  <c r="C19" i="1"/>
  <c r="A19" i="1"/>
  <c r="D18" i="1"/>
  <c r="C18" i="1"/>
  <c r="A18" i="1"/>
  <c r="D17" i="1"/>
  <c r="C17" i="1"/>
  <c r="A17" i="1"/>
  <c r="D16" i="1"/>
  <c r="C16" i="1"/>
  <c r="A16" i="1"/>
  <c r="D15" i="1"/>
  <c r="C15" i="1"/>
  <c r="A15" i="1"/>
  <c r="D14" i="1"/>
  <c r="C14" i="1"/>
  <c r="A14" i="1"/>
  <c r="D13" i="1"/>
  <c r="C13" i="1"/>
  <c r="A13" i="1"/>
  <c r="D12" i="1"/>
  <c r="C12" i="1"/>
  <c r="A12" i="1"/>
  <c r="D11" i="1"/>
  <c r="C11" i="1"/>
  <c r="A11" i="1"/>
  <c r="D10" i="1"/>
  <c r="C10" i="1"/>
  <c r="A10" i="1"/>
  <c r="D9" i="1"/>
  <c r="C9" i="1"/>
  <c r="A9" i="1"/>
  <c r="D8" i="1"/>
  <c r="C8" i="1"/>
  <c r="A8" i="1"/>
  <c r="D7" i="1"/>
  <c r="C7" i="1"/>
  <c r="A7" i="1"/>
  <c r="D6" i="1"/>
  <c r="C6" i="1"/>
  <c r="A6" i="1"/>
  <c r="D5" i="1"/>
  <c r="C5" i="1"/>
  <c r="A5" i="1"/>
  <c r="D4" i="1"/>
  <c r="C4" i="1"/>
  <c r="A4" i="1"/>
  <c r="D3" i="1"/>
  <c r="C3" i="1"/>
  <c r="A3" i="1"/>
  <c r="D2" i="1"/>
  <c r="C2" i="1"/>
  <c r="A2" i="1"/>
  <c r="D1" i="1"/>
  <c r="C1" i="1"/>
  <c r="A1" i="1"/>
</calcChain>
</file>

<file path=xl/sharedStrings.xml><?xml version="1.0" encoding="utf-8"?>
<sst xmlns="http://schemas.openxmlformats.org/spreadsheetml/2006/main" count="10000" uniqueCount="10000">
  <si>
    <t xml:space="preserve">A fair goodnight sweet Twitters. Have pleasing dreams and a restful slumber. </t>
  </si>
  <si>
    <t xml:space="preserve">Holy he'll, just had an epic Aporto burger with epic amounts of chilli sauce </t>
  </si>
  <si>
    <t>Mmmm.. Page France.. If you don't know them.. you should   lyrical brilliance</t>
  </si>
  <si>
    <t xml:space="preserve">Well, tomorow should be fun. I don't know why! But I'm tired. Goodnight kids </t>
  </si>
  <si>
    <t xml:space="preserve">oh, it is early. well, im about to take a bubble bath, with lots of bubbles. </t>
  </si>
  <si>
    <t xml:space="preserve">Really enjoying my DSi. Will update pics, profile, etc. tomorrow. Off to bed </t>
  </si>
  <si>
    <t xml:space="preserve">Posting a new vid.. nothing to do with weight loss just felt like vlogging.. </t>
  </si>
  <si>
    <t xml:space="preserve">had an amaaazing day.  Running, sushi, shower, beach, uno on the beach, fun. </t>
  </si>
  <si>
    <t xml:space="preserve">would love to stay in bed but have to go to work...roll on the long weekend! </t>
  </si>
  <si>
    <t xml:space="preserve">Made a Time Table for Blogging for the first time! Hope it works well for me </t>
  </si>
  <si>
    <t xml:space="preserve">Not quite sure who this sleeping kid is, but pretty sure I want to keep him. </t>
  </si>
  <si>
    <t xml:space="preserve">Only two office based days till Bank Holiday! Bring on the four day weekend! </t>
  </si>
  <si>
    <t xml:space="preserve">as cant get tickets to Gadget show am taking boys Snibston as peace offering </t>
  </si>
  <si>
    <t xml:space="preserve">is about to sleep for reals now. smmmealllyalaaatarzzz!! Hehehehehe.  XOXOX! </t>
  </si>
  <si>
    <t xml:space="preserve">feel like running away, far away, in a great place where no one can find me. </t>
  </si>
  <si>
    <t xml:space="preserve">My boyfriend snores really loud, it woke me up. But it's alright i love him. </t>
  </si>
  <si>
    <t xml:space="preserve">Everyone Has Got Subbed By Someone Good! Laura=Billie Amber=Louise Neesey=Me </t>
  </si>
  <si>
    <t>Chilling with the posse. Having a cheeky beverage. It's good to own land.  so</t>
  </si>
  <si>
    <t>Off to the museum of Oxford with Daisy in tow  I may be sometime.............</t>
  </si>
  <si>
    <t xml:space="preserve">Cor my new custom rig just laughs in the face of left 4 dead and games alike </t>
  </si>
  <si>
    <t xml:space="preserve">Going for a run through the marina, downtown and then Balboa Park with Holly </t>
  </si>
  <si>
    <t xml:space="preserve">Oh, and by the way -- I Am Not A Recruiter.  Just looking for 1 lucky intern </t>
  </si>
  <si>
    <t xml:space="preserve">Good night everyone. Work on one of my secret projects is going well so far. </t>
  </si>
  <si>
    <t xml:space="preserve">Having made 2 sand sculptures already, I feel like I've had a productive day </t>
  </si>
  <si>
    <t xml:space="preserve">Took me 10 minutes to read through tweets from last 10 hours.   Good stuff.  </t>
  </si>
  <si>
    <t xml:space="preserve">finally downloaded the RunKeeper iPhone App - first run to track... tonight! </t>
  </si>
  <si>
    <t xml:space="preserve">We were approved for a cute townhome so much closer to work! I'm so excited! </t>
  </si>
  <si>
    <t xml:space="preserve">nothing better than accidentally waking Erika up to the sound of Ben's voice </t>
  </si>
  <si>
    <t xml:space="preserve">Evacuated from apt building due to fire Sun (all are safe) - returning today </t>
  </si>
  <si>
    <t xml:space="preserve">myspace-ing. can't wait to go CD-shopping! hopefully i get some awesome ones </t>
  </si>
  <si>
    <t xml:space="preserve">Gave 9th grade a writing assignment they actually did..without complaining!! </t>
  </si>
  <si>
    <t xml:space="preserve">brrr its so cold outside! but its ok because i get to wear my favorite boots </t>
  </si>
  <si>
    <t>At least i'm going to get a nice tan in this office  Well, one side of me is.</t>
  </si>
  <si>
    <t xml:space="preserve">Yay clarinet shopping with best friend and mentors. Gonna be an awesome day. </t>
  </si>
  <si>
    <t xml:space="preserve">I'm bored with it already. I've emailed it to my tutor. I wait for his reply </t>
  </si>
  <si>
    <t xml:space="preserve">Can't leave Florida without getting a parking ticket! It's going on my wall! </t>
  </si>
  <si>
    <t xml:space="preserve">Bowlin' with KittyMalicious, Melamosh, Lindsey, Haley, Stasha, and Danielle. </t>
  </si>
  <si>
    <t xml:space="preserve">Awww my BFF is all alone... in person anyways.. But you have me via BB bebee </t>
  </si>
  <si>
    <t xml:space="preserve">the bill was an epic show it was the best well off 2 bed now yay sleep.....  </t>
  </si>
  <si>
    <t xml:space="preserve">nooo not paramore. turn that off reet away and put its about time on instead </t>
  </si>
  <si>
    <t xml:space="preserve">oh what a beautiful morning! oh what a beautiful day! off to a horse clinic! </t>
  </si>
  <si>
    <t xml:space="preserve">Good morning, Twitterbugs. I'm feeling very inspired today... it feels good! </t>
  </si>
  <si>
    <t>On the way to the market for nutella and fruit crepes.  such a beautiful day!</t>
  </si>
  <si>
    <t xml:space="preserve">Cleaning my room/myspace/facebook/music/texting/you  Text me bby 513-766-ask </t>
  </si>
  <si>
    <t xml:space="preserve">finally getting out of the cold weather and living in the moment of the heat </t>
  </si>
  <si>
    <t xml:space="preserve">Hello everyone, Im a new member.. Thank You all so much for being my friend! </t>
  </si>
  <si>
    <t>Sister's bridal shower today.  Weather is suppose to be oober nice today too.</t>
  </si>
  <si>
    <t>in the beauty parlor getting prettier  going to shop for my bday dress today!</t>
  </si>
  <si>
    <t xml:space="preserve">Off to bed now. Gotta get up early to have breakfast with some lovely people </t>
  </si>
  <si>
    <t xml:space="preserve">Just purchased my plane tix to the UK... unemployment isn't so bad after all </t>
  </si>
  <si>
    <t xml:space="preserve">may be the strategy decided in the break was for Kohli to charge Shane warne </t>
  </si>
  <si>
    <t>bk just had my break  now being beat up by chocolate filled children tut lmao</t>
  </si>
  <si>
    <t xml:space="preserve">Im ready for an amazing weekend!  Perfect start with the great sunny weather </t>
  </si>
  <si>
    <t>just finished recording.  going for lunch and to buy some new converse, word.</t>
  </si>
  <si>
    <t>I wish I was doing matthew mc conahey...  I was trying to search for him oops</t>
  </si>
  <si>
    <t xml:space="preserve">At my favorite old fashioned italian barber shop, its like traveling in time </t>
  </si>
  <si>
    <t xml:space="preserve">I'm still here, sorry I haven't signed on in a while, just been really busy. </t>
  </si>
  <si>
    <t xml:space="preserve">I'm twittering my links with TwitterBar 2.1.2, add on in Firefox, try it out </t>
  </si>
  <si>
    <t xml:space="preserve">Has had such a good end to the week. Met Papa Roach and ace night last night </t>
  </si>
  <si>
    <t xml:space="preserve">Just came home from work! now chilling out and being bored, o and it's KAREN </t>
  </si>
  <si>
    <t>Just woke up. Felt so good too.  i needed it. Whitnee wore me out last night!</t>
  </si>
  <si>
    <t xml:space="preserve">is in the crowd at Cherry Blossom Festival in Japtown. Oh food everywhere!!! </t>
  </si>
  <si>
    <t xml:space="preserve">just broke into a sing it loud concert. that she was not welcome at. Oopsie. </t>
  </si>
  <si>
    <t xml:space="preserve">Gaintnerd hits 1 million followers Who will be the 2 millionth? I mean 200th </t>
  </si>
  <si>
    <t>nothing at all!! everyone, sing!!  o/ love waking up to this shit!!  #asot400</t>
  </si>
  <si>
    <t>He's on twitter- that's how I found out.  great concept. It's worth the cash.</t>
  </si>
  <si>
    <t xml:space="preserve">At sports authority buying some new sports bras and soffes for tomorrow ahhh </t>
  </si>
  <si>
    <t>At sarahs waiting for the boys to go to dinner  they take long lol hahahahaha</t>
  </si>
  <si>
    <t xml:space="preserve">158 follwers only my 2nd day on twitter woohoo! yes there will be a season 4 </t>
  </si>
  <si>
    <t>Looking forward to the MoD walk tomorrow even if it is going to rain  #Maddie</t>
  </si>
  <si>
    <t xml:space="preserve">is eating home made anzac cookies in bed... yum... tasty treats just for me! </t>
  </si>
  <si>
    <t xml:space="preserve">[Laralyn] Maybe we'll flag a few more people tonight... so check your email! </t>
  </si>
  <si>
    <t xml:space="preserve">sounds like I should've hit C'ville both nights.  There's still Hershey Park </t>
  </si>
  <si>
    <t xml:space="preserve">I hope that more people apart from my followers read this. I have one reason </t>
  </si>
  <si>
    <t xml:space="preserve">Playing HORSE now...First flop was triple K's.. Good thing I didn't fold a K </t>
  </si>
  <si>
    <t xml:space="preserve">tomorrow will be the day i will enter to my New Country ! Let's Enjoy Canada </t>
  </si>
  <si>
    <t xml:space="preserve">Listening to m ward play. yay! hopefully will discoversome new music tonight </t>
  </si>
  <si>
    <t>came home from my aunties today   alssssssssssso. got Eclipse + Breaking Dawn</t>
  </si>
  <si>
    <t xml:space="preserve">phnx was awesome. i am full and content and made it to and from in good time </t>
  </si>
  <si>
    <t xml:space="preserve">Recovering from yesterdays free booze session. And was great pestering viola </t>
  </si>
  <si>
    <t xml:space="preserve">watching tv. damn.. my wife did gain weight.. lol. oh well. love her anyways </t>
  </si>
  <si>
    <t xml:space="preserve">Haha text me individually if ya want to talk.  thank you ashley! Your smart. </t>
  </si>
  <si>
    <t xml:space="preserve">CARN THE DEES! finally a win, AND I GOT A NOD AND A SMILE FROM JIMMY STYNES! </t>
  </si>
  <si>
    <t xml:space="preserve">it's hama time!!...gimme 5 dark brown beads 4 the watermelloooon pleaseee!!! </t>
  </si>
  <si>
    <t xml:space="preserve">gah. another day of revision fun. major booness! but am dyeing my hair later </t>
  </si>
  <si>
    <t>Last song of the night: That's what you get by Paramore  G'Night everyone. :O</t>
  </si>
  <si>
    <t>morning  decaffeinated coffee over the table, great natural light... go ahead</t>
  </si>
  <si>
    <t>Morning  Ridiculously tired, after staying up on the phone til 3.30am. *yawn*</t>
  </si>
  <si>
    <t xml:space="preserve">...wonders whether the first game will go ahead tomorrow because of the rain </t>
  </si>
  <si>
    <t xml:space="preserve">Time for my weekly hard drive backup. Carbon Copy Cloner to do the job again </t>
  </si>
  <si>
    <t xml:space="preserve">held lochlan for the first time today . . . so precious.  I'm a proud auntie </t>
  </si>
  <si>
    <t xml:space="preserve">Ok, I'm awake...beautiful day today in the far away land of OZ...need coffee </t>
  </si>
  <si>
    <t xml:space="preserve">Chimney Swifts have arrived in Waterford VA - spent the night in our chimney </t>
  </si>
  <si>
    <t xml:space="preserve">Longest sound check ever... So long that I have time to type this, on stage. </t>
  </si>
  <si>
    <t xml:space="preserve">Chilling out, watching a movie, drinking Tea, eating a chicken salad sammich </t>
  </si>
  <si>
    <t xml:space="preserve">off home tomorrow, birthday in 3 days,  watching iron man in bluray tonight, </t>
  </si>
  <si>
    <t xml:space="preserve">it's yucky outside...wish the sun were out again, I love wearing flip flops! </t>
  </si>
  <si>
    <t xml:space="preserve">yay ... its sunny out ... i wish i had a dog .. I would so go walk it!!! lol </t>
  </si>
  <si>
    <t xml:space="preserve">morning all! im running so late for church, i will tweet ya on the way there </t>
  </si>
  <si>
    <t xml:space="preserve">Traveling to Philadelphia for work...have to try their famous cheesesteaks!! </t>
  </si>
  <si>
    <t xml:space="preserve">is watching Lizzie McGuire, The Movie. Hmmm...Perhaps I should head to Rome. </t>
  </si>
  <si>
    <t xml:space="preserve">deciding which one of ya'll is going to get my 500th tweet, ill just suprise </t>
  </si>
  <si>
    <t xml:space="preserve">Omg! It so windy! Yay! Lol thats what woke us up, was the sound of the trees </t>
  </si>
  <si>
    <t xml:space="preserve">Waiting for Giulio and Nick to come over, gonna play so Yu-Gi-Oh you know it </t>
  </si>
  <si>
    <t xml:space="preserve">Ugh, in the car again. I hate being in the car but this weekend was worth it </t>
  </si>
  <si>
    <t xml:space="preserve">Im back from Barnabas! Sooo glad I helped everyone there. They desevered it. </t>
  </si>
  <si>
    <t>I just downloaded Tweetie and loving it  Thanks all for your recommendations!</t>
  </si>
  <si>
    <t xml:space="preserve">Having a great birthday. The Rangers are up 2-0 and the weather is beautiful </t>
  </si>
  <si>
    <t xml:space="preserve">Hey daniel and lauren!!!! Hi.  only four days of school, then, VEGAS BABY!!! </t>
  </si>
  <si>
    <t xml:space="preserve">just had the most relaxing spa ever. Gotta enjoy the last day of holidays... </t>
  </si>
  <si>
    <t xml:space="preserve">wow .. all my twitter full of m2mirza's ... the load balancing does not work </t>
  </si>
  <si>
    <t xml:space="preserve">Had a great day spoiling my guy rotten with cruises and things...happy bday! </t>
  </si>
  <si>
    <t xml:space="preserve">gonna watch gataca after i make some finishhing touches on my espan proyecto </t>
  </si>
  <si>
    <t xml:space="preserve">Nothing Better than watching Myth Busters Late night and doing so Art Work.. </t>
  </si>
  <si>
    <t xml:space="preserve">I'm on twitter - well at least I think I am - I'll get this thing eventually </t>
  </si>
  <si>
    <t xml:space="preserve">Im ROFLing at Wootton's twitters...now i just hope she knows what ROFLing is </t>
  </si>
  <si>
    <t xml:space="preserve">printer failure = excuse to go home and make spider diagrams instead of exam </t>
  </si>
  <si>
    <t xml:space="preserve">Sharding as a scaling technique, covered on 1 slide in 1 minute. #university </t>
  </si>
  <si>
    <t xml:space="preserve">just made stirfry for my foodtech homework and its actually really good ahha </t>
  </si>
  <si>
    <t xml:space="preserve">Lol!! Cricket pulse corrected it within few minutes of me posting on twitter </t>
  </si>
  <si>
    <t xml:space="preserve">Danes ne uporabljam glasilk. Doctors orders! SMS, Skype, E-mail only, please </t>
  </si>
  <si>
    <t xml:space="preserve">I'm am finding it impossible to sleep with all these old friends popping up! </t>
  </si>
  <si>
    <t xml:space="preserve">Enjoying the Cornish sunshine so much. Taking my dog for a long coastal walk </t>
  </si>
  <si>
    <t xml:space="preserve">organising my trip abroad for june. volunteering and doing drawing in france </t>
  </si>
  <si>
    <t xml:space="preserve">playing with leeches on monday morning.. now that's something i'd like to do </t>
  </si>
  <si>
    <t>Good morning all  It was a busy weekend, and looks to be a busy week as well.</t>
  </si>
  <si>
    <t xml:space="preserve">Listening to Demi Lovato, Jonas Brothers, Selena Gomez and Camp Rock Music!! </t>
  </si>
  <si>
    <t xml:space="preserve">On the Metro heading to work. G'morning, Twitterville and uh, Happy 4/20 lls </t>
  </si>
  <si>
    <t>sure i do  why? my twitter even found Maxi but he's not updating...shame...XD</t>
  </si>
  <si>
    <t xml:space="preserve">being efficient today, got a plan and it does include colours - lots of them </t>
  </si>
  <si>
    <t xml:space="preserve">Yay! Dissertation is finally done. 11350 words. Handing it in this afternoon </t>
  </si>
  <si>
    <t xml:space="preserve">Long day of meetings.  Have a fabulous Monday and I will check in as I can!  </t>
  </si>
  <si>
    <t>Sunday was a day of rest, but don't worry, I'm baaack  And at work...aw rats!</t>
  </si>
  <si>
    <t xml:space="preserve">MORNING TWIGGAS! THE WEEKLY RECAP IS UP ON www.thisis50.com! GO CHECK IT OUT </t>
  </si>
  <si>
    <t xml:space="preserve">It's Monday which means DWTS and I get to see it live and in person tonight! </t>
  </si>
  <si>
    <t xml:space="preserve">www.sfxmerch.co.uk - Brilliant! Now to convince my Dad to do an order for me </t>
  </si>
  <si>
    <t xml:space="preserve">why do gorillias have such big nostrils?......... Cos they have big fingers  </t>
  </si>
  <si>
    <t xml:space="preserve">going to the library to meet with my grouppp. then trying to get some foood. </t>
  </si>
  <si>
    <t xml:space="preserve">funny the way it is- dave matthews band new album released in tminus 42 days </t>
  </si>
  <si>
    <t xml:space="preserve">fuck, my room is a mess! gonna turn off the computer and gonna take a shower </t>
  </si>
  <si>
    <t xml:space="preserve">Oh my god!. The Wire is awesome. already saw season 1-4... almost over!! YAY </t>
  </si>
  <si>
    <t xml:space="preserve">might be regretting starting this......hopefully i convince people to get on </t>
  </si>
  <si>
    <t xml:space="preserve">Remote on iPhone + iTunes on laptop + airtunes wireless link to stereo = Win </t>
  </si>
  <si>
    <t xml:space="preserve">Am finally giving up and going to try to get some sleep. Good night/morning! </t>
  </si>
  <si>
    <t xml:space="preserve">Finished pudding this morning... turns out I don't have to have a pudding B  </t>
  </si>
  <si>
    <t xml:space="preserve">So sleepy! It's gonna be a long day today aswell  oh well nearly the weekend </t>
  </si>
  <si>
    <t>My remaining characters in the last post was 88.  EIGHT.EIGHT...eighty-eight.</t>
  </si>
  <si>
    <t>27 days until I will see the girls in England   I have this countdown thing..</t>
  </si>
  <si>
    <t xml:space="preserve">i was fine until 7:05 when you walked out the door and right out of my life. </t>
  </si>
  <si>
    <t xml:space="preserve">cooking...anyone care to join me for a lovely glass of white and some pasta? </t>
  </si>
  <si>
    <t xml:space="preserve">is contemplating what to do... currently the pro's are outweighing the con's </t>
  </si>
  <si>
    <t xml:space="preserve">On the positive side this might mean less of the bloody pollen today! Acho!! </t>
  </si>
  <si>
    <t xml:space="preserve">Just added the Twitter to Facebook application... so he can update from here </t>
  </si>
  <si>
    <t>WHEW I made it through another boring monday alive  sweet dreams, kiddiessss!</t>
  </si>
  <si>
    <t>morning guys  had a very entertaining evening! haha! why am i still smiling?!</t>
  </si>
  <si>
    <t xml:space="preserve">is glad the media blackout is over and he can go back to being a proud uncle </t>
  </si>
  <si>
    <t xml:space="preserve">my hair is all wavey today!.. Really couldn't be bothered to straighten it.. </t>
  </si>
  <si>
    <t xml:space="preserve">I don't drive aggressive; I know my destination and try to get there quickly </t>
  </si>
  <si>
    <t xml:space="preserve">sun shining, listening to awesome music... what better way to start the day! </t>
  </si>
  <si>
    <t xml:space="preserve">Done with graduation announcements... now I'm designing graduation banners.  </t>
  </si>
  <si>
    <t xml:space="preserve">Juat got home, Was out at the new blues club, had mexican food myself tonite </t>
  </si>
  <si>
    <t xml:space="preserve">turning the kitchen into a disaster with my girl... treats are being made!!! </t>
  </si>
  <si>
    <t xml:space="preserve">Nilai matematika ekonomi dipastikan hancur. Congrats, Tiko. You did the best </t>
  </si>
  <si>
    <t xml:space="preserve">is watching grease! i love this movie. it's my favorite musical of all time! </t>
  </si>
  <si>
    <t xml:space="preserve">Can't get my bracelet off so tonight I'm sleeping with jesus (wwjd bracelet) </t>
  </si>
  <si>
    <t xml:space="preserve">Taylor tommorrow, My baby and my family on thursday,,,life couldnt be better </t>
  </si>
  <si>
    <t>Bunco was indeed interesting.  those ladies are serious about their game! Lol</t>
  </si>
  <si>
    <t xml:space="preserve">finally i have a cellphone now. after 5 freakin' boring days..im just glad.. </t>
  </si>
  <si>
    <t>is going to end the day while still happy.        today was a crazy anus day.</t>
  </si>
  <si>
    <t xml:space="preserve">Hahaha when I cannot find an extension to python it's an unusual thing to me </t>
  </si>
  <si>
    <t xml:space="preserve">i am absolutely fine and watching the last episode of sex and the city again </t>
  </si>
  <si>
    <t xml:space="preserve">Twitter me your tour thoughts... What cities? What songs? What shall I wear? </t>
  </si>
  <si>
    <t xml:space="preserve">Half awake and still thinking about nonsense want red jello for some reasson </t>
  </si>
  <si>
    <t>I feel like I was partying, but I am just ending work.  a long but great day!</t>
  </si>
  <si>
    <t xml:space="preserve">OK - now I'm really going to bed.  Good Night/Good Morning to all my friends </t>
  </si>
  <si>
    <t xml:space="preserve">Good Morning everybody! Lovely day to go swimming (which I am in 15 minuits) </t>
  </si>
  <si>
    <t>awake! damn, really wanted a lie in today! Cancer Bats tomorrow, Cant wait  X</t>
  </si>
  <si>
    <t xml:space="preserve">can't sleep, so wanted to say hello to everyone , especially my new follwers </t>
  </si>
  <si>
    <t>UP Heaven - rodic's and isaw for merienda! Yum  Off to watch luke's game now.</t>
  </si>
  <si>
    <t xml:space="preserve">omgosh!!! everything on my computer freezes! that's why I tweet via my phone </t>
  </si>
  <si>
    <t xml:space="preserve">ok, time to head home. its 2:30am, i have to be back at 10am. get some sleep </t>
  </si>
  <si>
    <t xml:space="preserve">Noahs Arc- jumping the broom was a cute movie...now my colection is complete </t>
  </si>
  <si>
    <t xml:space="preserve">Just paid he last 2 bills for the house. We'll have the keys in 3 weeks time </t>
  </si>
  <si>
    <t xml:space="preserve">waiting on my aunt to get in from philly then to bed....boardwalk tomorrow!! </t>
  </si>
  <si>
    <t xml:space="preserve">charter bus down to derby! hopefully it won't be tooooo muddy in the infield </t>
  </si>
  <si>
    <t xml:space="preserve">tomorow will be the first time in a long time that i dont have to go to work </t>
  </si>
  <si>
    <t>just hanging out with my family plus with best cousins  check you all later!!</t>
  </si>
  <si>
    <t xml:space="preserve">Enjoyed a lovely afternoon with friends at their new house in the Dandenongs </t>
  </si>
  <si>
    <t xml:space="preserve">Ugggggg.  Just woke up sooooo early!!!!  Excited to see my lady today!!!!    </t>
  </si>
  <si>
    <t xml:space="preserve">Haha! new personal record, Not cutting my Finganels  for five awesome weeks. </t>
  </si>
  <si>
    <t xml:space="preserve">I'm cooking lasagne.... I love it.... and the best of it is to eat it later  </t>
  </si>
  <si>
    <t xml:space="preserve">not attending Tiesto tonight, but that doesn`t give me a reason not to drink </t>
  </si>
  <si>
    <t xml:space="preserve">i very muchly need an iPhone. getting a job to be able to buy one would help </t>
  </si>
  <si>
    <t xml:space="preserve">No one? Mayor's Run? Tweet-up? ;) (almost no one in this town is on twitter) </t>
  </si>
  <si>
    <t xml:space="preserve">Thinking about how liberating it is to weed out all of the junk in my life!  </t>
  </si>
  <si>
    <t xml:space="preserve">Ah! I cant wait to see Morgan and Maddie! Havent seen those two in forever!! </t>
  </si>
  <si>
    <t>exactly 5 weeks until we get to take home a new puppy  names: jamie or marcy?</t>
  </si>
  <si>
    <t>attacking Costco by storm! and then NYC  and never ever homework.. ever again</t>
  </si>
  <si>
    <t xml:space="preserve">Gets to see dad today after not seeing him for four months... pretty excited </t>
  </si>
  <si>
    <t>hahahahah!! a piece of my truck fell off  just a cover fer nothing important.</t>
  </si>
  <si>
    <t>Waitin' for my husband to get up and cook me some pancakes   I love you Gary!</t>
  </si>
  <si>
    <t xml:space="preserve">OK, time to start getting ready for this meeting. Still avoiding cleaning... </t>
  </si>
  <si>
    <t xml:space="preserve">My friends are getting a bit groggy about the music I'll mellow it out a bit </t>
  </si>
  <si>
    <t xml:space="preserve">I have not been this happy in a long time!! I LOVE my family soooooooo much. </t>
  </si>
  <si>
    <t xml:space="preserve">Thanks Martin Callanta for treating me a 3-month subscription in DeviantArt! </t>
  </si>
  <si>
    <t xml:space="preserve">doing nothing really. haha. my sister's not around yet so i can stay up late </t>
  </si>
  <si>
    <t xml:space="preserve">is getting ready to go to Titusville Hospital to meet baby Janelle Dawn Beck </t>
  </si>
  <si>
    <t xml:space="preserve">busy day! running some errands, squeezing in some studying, and then CAMPING </t>
  </si>
  <si>
    <t xml:space="preserve">Had a CRAZYYY night ! Special shout out to my girl J.I. Aka the Goddamn BOSS </t>
  </si>
  <si>
    <t xml:space="preserve">Had a great nite at Red Room - Bollywood Nite...even greater nite after that </t>
  </si>
  <si>
    <t xml:space="preserve">Ok, let me put my feet up for a lil while and ill catch up w/ u lovely ppl!! </t>
  </si>
  <si>
    <t xml:space="preserve">i love the way you laugh, god you're such a nerd. you make me wanna kiss you </t>
  </si>
  <si>
    <t xml:space="preserve">It's only 15 minutes if you pick it up, abd it also saves a delivery boy tip </t>
  </si>
  <si>
    <t xml:space="preserve">Home after being out since 12. Went to see sister in her show. Was very good </t>
  </si>
  <si>
    <t>Partyin for ashleys birfday! Fun in the sun!!!  Shout outz to Statutory Skizz</t>
  </si>
  <si>
    <t>texmaniacs were off that chain.....about 6 margaritas later!  menudo time....</t>
  </si>
  <si>
    <t>missing some people! going visiting tomorrow  congrats miss vick prom queen ~</t>
  </si>
  <si>
    <t xml:space="preserve">I just want to use your love tonight, i dont want to lose your love tonight. </t>
  </si>
  <si>
    <t xml:space="preserve">Just got out of the shower... ooooh yeaaah. Super Sexy Sunday is still on... </t>
  </si>
  <si>
    <t xml:space="preserve">Good Night Everybody gonna see if i can sleep feeling tired see you tomorrow </t>
  </si>
  <si>
    <t xml:space="preserve">just discovered twitpic, coooolest thing EVER!!!, get ready for tons of pics </t>
  </si>
  <si>
    <t xml:space="preserve">lazy afternoon. im on miniclip trying to wake myself up.. Pacman is amazing. </t>
  </si>
  <si>
    <t xml:space="preserve">i'm on a boat, i'm on a boat, take a good hard look at the mother f*ing boat </t>
  </si>
  <si>
    <t xml:space="preserve">want to steal those ray-bans.......... clubmaster rb3016 arent the beautiful </t>
  </si>
  <si>
    <t>I'm navigating the OU website with my sister - or at least attempting to!!  x</t>
  </si>
  <si>
    <t xml:space="preserve">I miss hanging out with you guys and getting to be a tomboy again, its great </t>
  </si>
  <si>
    <t>waheyy, Manny Pacquiao, legend!  cant believe he beat Hatton that easily tho.</t>
  </si>
  <si>
    <t xml:space="preserve">Enjoying the sound of my 5-year old son proudly humming our national anthem. </t>
  </si>
  <si>
    <t xml:space="preserve">mmmm what to wear on a chilly but sunny day, as you can see i like vest tops </t>
  </si>
  <si>
    <t xml:space="preserve">thinks that being a jerk is one thing, admitting that you are one is another </t>
  </si>
  <si>
    <t xml:space="preserve">i have a craving for rye bread and brie cheese, off to aldi tomorrow i think </t>
  </si>
  <si>
    <t>I have volunteered myself to design a card for my aunties 55th birthday  yeyy</t>
  </si>
  <si>
    <t xml:space="preserve">Another beautiful sunrise over Lake Michigan...a good Sunday to each of you. </t>
  </si>
  <si>
    <t xml:space="preserve">Tibi have got sooo many cute tribal pieces I want a lil cute strapless dress </t>
  </si>
  <si>
    <t xml:space="preserve">is heading to church real soon, maybe that will make my day a little better. </t>
  </si>
  <si>
    <t>Perks- McDonalds delivery....Mmm!  I guess kitchen staff can chill til lunch.</t>
  </si>
  <si>
    <t xml:space="preserve">Today I'll have lunch in my grandmother's house, as I do almost every Sunday </t>
  </si>
  <si>
    <t xml:space="preserve">what could be better then chocolate milk and blue berry muffins? uhh nothing </t>
  </si>
  <si>
    <t>Is on her way to church!  wow i am so sore from jogging, skating and bowling!</t>
  </si>
  <si>
    <t xml:space="preserve">I just feel so peaceful and relaxed, i had an amazing weekend with my love.. </t>
  </si>
  <si>
    <t xml:space="preserve">Holy... early start to the renovation project! Should make for a shorter day </t>
  </si>
  <si>
    <t xml:space="preserve">Tired, want to go to the beach, but want to go back to bed more. What to do? </t>
  </si>
  <si>
    <t xml:space="preserve">more Jersey.. Bamboozle Day 2 with the crew. XOXO to them..NO DOUBT TODAY!!! </t>
  </si>
  <si>
    <t xml:space="preserve">Running errands, church, then enjoying a beautiful Sunday afternoon/evening! </t>
  </si>
  <si>
    <t xml:space="preserve">Also, send any links to creating your own retreat, that will be helpful too! </t>
  </si>
  <si>
    <t xml:space="preserve">can anyone actually do the Hoedown Throwdown? Pop it, lock it polka dot iiit </t>
  </si>
  <si>
    <t xml:space="preserve">Just wondering if there is any good in the world... Nevermind. Already know! </t>
  </si>
  <si>
    <t xml:space="preserve">swine flu... i have a feeling it'll go around then stop like the bird flu... </t>
  </si>
  <si>
    <t>next week will be awesome. 2 partys i think  but i need a present for each...</t>
  </si>
  <si>
    <t>is playing volleyball on.. ammm i don't know. hahaha i love ya girll  juli(L)</t>
  </si>
  <si>
    <t>good morning!   Another rainy day here in NE Alabama   How is everyone today?</t>
  </si>
  <si>
    <t xml:space="preserve">***The sun is out, bout to put in the shades and ride out with my girl Linda </t>
  </si>
  <si>
    <t xml:space="preserve">If Tom's CMS keeps looking this good, I'll probably be using it on MyBBTuts. </t>
  </si>
  <si>
    <t xml:space="preserve">Today is like a depressfest..... I kinda want to go to Cedar Point and party </t>
  </si>
  <si>
    <t xml:space="preserve">and 7yr old son was selected to play in all start t-ball game as 1st baseman </t>
  </si>
  <si>
    <t xml:space="preserve">is (im)patiently waiting for SWAC to come on! Newest obsession; new episode! </t>
  </si>
  <si>
    <t>Can't read my genie face  just left phoenix stopping in casa grand for Panda!</t>
  </si>
  <si>
    <t>headed to INTERMIX for a shopping spree!!  what a great way to end a weekend!</t>
  </si>
  <si>
    <t xml:space="preserve">Just played mary had a little lamb on the wine glasses...cc has it on video. </t>
  </si>
  <si>
    <t>I just had my first job interview  And I have my second interview tomorrow!!!</t>
  </si>
  <si>
    <t xml:space="preserve">3-0! Congrats Canes! Onto Raleigh on Wednesday with the series tied at 1-1!! </t>
  </si>
  <si>
    <t xml:space="preserve">Loved having everyone over but its also nice to have the apt to myself again </t>
  </si>
  <si>
    <t xml:space="preserve">Alright, gonna try to get some shut eye. Looks like 5/4 will be the birthday </t>
  </si>
  <si>
    <t xml:space="preserve">Uggggh finished the wiki... 6hrs straight of editing... Now watching some tv </t>
  </si>
  <si>
    <t>is so about to go to jail for murder... Hope you come visit!  Damn roommate..</t>
  </si>
  <si>
    <t>4 hours sleep, today i is a zombie  need to go pay rent and renew my license.</t>
  </si>
  <si>
    <t xml:space="preserve">lazy sunday..!  did nothin` but lay around in bed and watch movies all day.. </t>
  </si>
  <si>
    <t xml:space="preserve"> signing back on jacob's myspace! xD got bored! ahaha. annies 'ex' boyfriend.</t>
  </si>
  <si>
    <t xml:space="preserve">I'm watching the Golden Girl marathon, I can't get enough of Rose's stories. </t>
  </si>
  <si>
    <t xml:space="preserve">Thankfully Disney channel offers wonderful programming for me late at night. </t>
  </si>
  <si>
    <t xml:space="preserve">I love it when they play Sade at restaurants. The Sweetest Taboo is my shit. </t>
  </si>
  <si>
    <t xml:space="preserve">just woke up! school later.  buying this prov's cd and AP magazine wooooots. </t>
  </si>
  <si>
    <t xml:space="preserve">waiting for a call. if u call, i will answer. we can probably talk for hours </t>
  </si>
  <si>
    <t>listening to Superstition by Stevie Wonder.  way past my bedtime. good night.</t>
  </si>
  <si>
    <t>Had a great day... Well, afternoon/evening. Hope ya'll did too.  G'night all!</t>
  </si>
  <si>
    <t xml:space="preserve">Good Morning Tweeters - doing the Internet and e-mail with a nice cuppa tea! </t>
  </si>
  <si>
    <t xml:space="preserve">mumbai crushed..........bangalore won..........go RCB  the underdog will win </t>
  </si>
  <si>
    <t xml:space="preserve">This time I won't get back on twitter until the blood comes back to my brain </t>
  </si>
  <si>
    <t xml:space="preserve">omg, I never knew that Wikipedia also lists the shades of colours, it's cool </t>
  </si>
  <si>
    <t xml:space="preserve">New baby arrived yesterday. A fab baby boy at 2.8 kilo  Very proud and happy </t>
  </si>
  <si>
    <t xml:space="preserve">Late news then it's off for some much needed zzzzzzz.......Goodnight Tweets. </t>
  </si>
  <si>
    <t xml:space="preserve">Cloudy day in Berlin. Just about right to sit in front of a computer all day </t>
  </si>
  <si>
    <t xml:space="preserve">I think today I shall listen to some Gary Numan before starting some remixes </t>
  </si>
  <si>
    <t xml:space="preserve">finally getting sleepy right when the sky brightens ... figures! G'nimorning </t>
  </si>
  <si>
    <t xml:space="preserve">Microsoft Announced Windows 7 Release Candidate. Download available tomorrow </t>
  </si>
  <si>
    <t xml:space="preserve">I'm going to open up PROVERBS and get as much wisdom as possible-I'm hungry! </t>
  </si>
  <si>
    <t xml:space="preserve">Boring. Sunny Monday. No school. Tired. Lazy. Hungry. Yeah, in a great mood! </t>
  </si>
  <si>
    <t>good morning guys!  experimental chemistry test this morning :s wish me luck!</t>
  </si>
  <si>
    <t>Sitting here twittering~~up at 3 am yuk! I want some messages!  Blue Monday!!</t>
  </si>
  <si>
    <t xml:space="preserve">In a philosophical mood tonight, wandering round after dark does that for me </t>
  </si>
  <si>
    <t xml:space="preserve">A bit early to confirm a trend, but daily site signups are still on the rise </t>
  </si>
  <si>
    <t>Is on her way home bk to civilisation. Got my ipod bak  carnt wait for home x</t>
  </si>
  <si>
    <t xml:space="preserve">Today is going to be a good day!! On my way to work spending time with Jesus </t>
  </si>
  <si>
    <t xml:space="preserve">If this rain doesnt go away, I'm staying in bed all week til Mommy gets here </t>
  </si>
  <si>
    <t xml:space="preserve">I hereby announce that I am... employed! Couldn't be happier, Alhamdulillah! </t>
  </si>
  <si>
    <t xml:space="preserve">Stuck on NJ Transit for the past twenty minutes. Great way to start the week </t>
  </si>
  <si>
    <t xml:space="preserve">Good morming my sunshines! Have a beautiful day! Last day of classes for me! </t>
  </si>
  <si>
    <t xml:space="preserve">it's monday. yayy.. need to get my demi lovato tickets before they sell out! </t>
  </si>
  <si>
    <t xml:space="preserve">about to take my mum out for jewellery shopping and a coffee for mothers day </t>
  </si>
  <si>
    <t xml:space="preserve">Sooooo glad Stone Creek Coffee is following me!  I *love* their atmosphere!  </t>
  </si>
  <si>
    <t>Ok we found our way now... I think  tonight let's just let go its dance time!</t>
  </si>
  <si>
    <t xml:space="preserve">at the theatre.... seeing star trek for a second time becuase i am that cool </t>
  </si>
  <si>
    <t xml:space="preserve">Not at prom. Ha! Chinese, iced chai, and some old school pokemon. Good night </t>
  </si>
  <si>
    <t xml:space="preserve">I'm coming up with a new plan with my bestie. Oh this one is gonna be great. </t>
  </si>
  <si>
    <t xml:space="preserve">At Green Hill with my phi mu girls for spring formal 2009!!! yeah man! Do it </t>
  </si>
  <si>
    <t xml:space="preserve">Another amazing day. Ever since I got a Twitter, I've been having great days </t>
  </si>
  <si>
    <t xml:space="preserve">Just took a shower.We're gonna go to Church.Time to thank Him for my mother. </t>
  </si>
  <si>
    <t xml:space="preserve">i now know that we've made a difference in each others lives...i feel proud. </t>
  </si>
  <si>
    <t xml:space="preserve">needs a non-long distance boyfriend/girlfriend. Watching Sonny with A Chance </t>
  </si>
  <si>
    <t>Happy Mother's day!  miss my mom so much... Always will be the best mom ever!</t>
  </si>
  <si>
    <t xml:space="preserve">OOOH,  i have a question for you all. DOES YOUR CHAIN HANG LOW?  idk! sorry! </t>
  </si>
  <si>
    <t xml:space="preserve">soooo sleepy.  but gotta finish this game.  lol. gettt it cavs!  whoop whoop </t>
  </si>
  <si>
    <t xml:space="preserve">Sitting at the bonfire, hoping the skies will clears i can use my telescope. </t>
  </si>
  <si>
    <t>Very tired from a day of awesomeness and cake    Now time for a bit of sleep.</t>
  </si>
  <si>
    <t xml:space="preserve">watching Baby Mama...again. and eating pineapple, orange, raspberry sherbert </t>
  </si>
  <si>
    <t>The Veronicas are gonna rock the stage tomorrow  HAPPY MOTHER'S DAY EVERYONE!</t>
  </si>
  <si>
    <t xml:space="preserve">Sleepy time! Happy Mothers' Day to current and future moms around the globe! </t>
  </si>
  <si>
    <t xml:space="preserve">I had so much fun tonight!! But i am soo excited to get home and go to sleep </t>
  </si>
  <si>
    <t>And ... Happy Mother's Day to all Moms   You sure are the ? heart of mankind.</t>
  </si>
  <si>
    <t xml:space="preserve"> listening to the new demo! This song is going to be fantastic once its done!</t>
  </si>
  <si>
    <t xml:space="preserve">be sure to tell your Mom you love her and thank her for putting up with you! </t>
  </si>
  <si>
    <t xml:space="preserve">Home. Should be in the bed, but I'm just super duper excited about tomorrow. </t>
  </si>
  <si>
    <t xml:space="preserve">Going to fold laundry and then hit the sack. I have boring saturday evenings </t>
  </si>
  <si>
    <t xml:space="preserve">Sounds like there's a party up the street.  I guess they forgot to invite me </t>
  </si>
  <si>
    <t xml:space="preserve">everything is good except that neck shot and Steve's back of the head shots! </t>
  </si>
  <si>
    <t xml:space="preserve">forgot my macbook's recharger, that means nothing but Pratchett for me today </t>
  </si>
  <si>
    <t>Chillin.. Uploadinng The Videos I Took On [MySpace].  The Showw Was Awesomme!</t>
  </si>
  <si>
    <t xml:space="preserve">happy mother's day to all the moms out there. i hope i never join that crowd </t>
  </si>
  <si>
    <t>Christian doesn't have a Twitter...But he has a cell phone  Hahah..I'm bored.</t>
  </si>
  <si>
    <t xml:space="preserve">loves the new Mother's Day snl digital short, mother lover, oohhhh cornyness </t>
  </si>
  <si>
    <t xml:space="preserve">It's not even cold here, but im wearin a big jacket! It's got cat ears on it </t>
  </si>
  <si>
    <t xml:space="preserve">colds nearly gone, yayness!! greys anatomy on tonight . . . . . .double yay! </t>
  </si>
  <si>
    <t xml:space="preserve">my grandpa was telling me how they used to cut up human bodies in med school </t>
  </si>
  <si>
    <t xml:space="preserve">Justin Timberlake and Leonard Nimoy? And a Dick in The Box sequel? priceless </t>
  </si>
  <si>
    <t xml:space="preserve">Lying in bed with my most favorit girl in the world. happy mommys day to me. </t>
  </si>
  <si>
    <t xml:space="preserve">Had a neat mothers day - nothing flash, just some chillin time with my girls </t>
  </si>
  <si>
    <t>Happy sunday, beautiful day in London... off to meet Chergo for breakfast  xx</t>
  </si>
  <si>
    <t xml:space="preserve">aaauuuggghhh! in n out, check! mcdonald's, check! haha, next is hot cheetos! </t>
  </si>
  <si>
    <t xml:space="preserve">happy mother's dayy!!! to me andd the rest of the fabulous mommy's out there </t>
  </si>
  <si>
    <t xml:space="preserve">My mom doesn't have twitter but imma post this anyway ..... I love you mommy </t>
  </si>
  <si>
    <t xml:space="preserve">Stitches out. Very brave boy, no anesthetic, just cbeebies to dull the pain. </t>
  </si>
  <si>
    <t xml:space="preserve">just came back home from NE gig, another fun night skankin...what a workout! </t>
  </si>
  <si>
    <t xml:space="preserve">Heading to the office through a very quiet Stockholm, at least its not sunny </t>
  </si>
  <si>
    <t xml:space="preserve">learning to play guitar is one of the best things I have done out of boredom </t>
  </si>
  <si>
    <t xml:space="preserve">Happy Sunday. We have sunshine in Frankfurt. Hope all mothers enjoy this day </t>
  </si>
  <si>
    <t xml:space="preserve">Fishing on WoW while listening to ska on Pandora. Such a lazy Sunday morning </t>
  </si>
  <si>
    <t xml:space="preserve">So, I finally got my but on Twitter. Let's hope I make good use of this site </t>
  </si>
  <si>
    <t>Sunday morning and i realised im a film snob  as it said on MSN entertainment</t>
  </si>
  <si>
    <t>bye guys.  happy mother's day to all mama's once again.  catch me online tom!</t>
  </si>
  <si>
    <t xml:space="preserve">Up and at 'em. Ready for the day! Be encouraged, and encourage someone else! </t>
  </si>
  <si>
    <t xml:space="preserve">about to leave work to go home tonight was a good night I love my profession </t>
  </si>
  <si>
    <t xml:space="preserve">at last! a tweet from Anoop!.. too bad I can't understand what he means. lol </t>
  </si>
  <si>
    <t xml:space="preserve">Soooo freakin tired! But my friend dakota is graduating college this morning </t>
  </si>
  <si>
    <t xml:space="preserve">listening to movie soundtracks is as good as watching the film. i loves them </t>
  </si>
  <si>
    <t>got laura and i breakfast  yay. i realised i left my shit in saras car...oops</t>
  </si>
  <si>
    <t xml:space="preserve">I'm going to be an aunt!  So glad I don't have to keep that a secret anymore </t>
  </si>
  <si>
    <t>To all pilots: make sure you have enough fuel in your tanks today  #f1 #Massa</t>
  </si>
  <si>
    <t xml:space="preserve">wow. that was great! morning twiitts. happy mothers day to all that applies. </t>
  </si>
  <si>
    <t>Good morning all - Happy Mother's Day to all moms   Time for tea and exercise</t>
  </si>
  <si>
    <t>yay the hell like exam period is gonna end in less than 2 days.  super happy!</t>
  </si>
  <si>
    <t>Post lunch torpor has set in. May well be snoozing for a while  zzzzzzzzzzzzz</t>
  </si>
  <si>
    <t xml:space="preserve">Happy Mother's Day to all the Moms out there and all the Dads who do it all! </t>
  </si>
  <si>
    <t xml:space="preserve">i really liked my one hundredth tweet. i didnt even know that was on purpose </t>
  </si>
  <si>
    <t xml:space="preserve">KANSAS WEATHER UPDATE!: It's currently 60.1 degrees outside and kinda cloudy </t>
  </si>
  <si>
    <t xml:space="preserve">off to revise myself some spanish. looking forward to reading your comments. </t>
  </si>
  <si>
    <t xml:space="preserve">I luv how the sun shines through my bedroom window!! Happy mothers day mommy </t>
  </si>
  <si>
    <t xml:space="preserve">change to the old one, my head looks like a mushroom in the new one wikikiki </t>
  </si>
  <si>
    <t xml:space="preserve">Happyyy mommmyyyssss dayyyyy!!!! I'm so lucky to still have all my grandmas  </t>
  </si>
  <si>
    <t>Thanks Mariah, I had a great time.   So what did you get your mom??? hehehehe</t>
  </si>
  <si>
    <t xml:space="preserve">Church was good, got head butted by doofus, and made a sweet beat with david </t>
  </si>
  <si>
    <t xml:space="preserve">nice to see its quiet on here today.people are doing the proper family thing </t>
  </si>
  <si>
    <t>I'mma watch degrassi now  oh, and i'm giving up on him. I wish he never knew.</t>
  </si>
  <si>
    <t xml:space="preserve">going wih my sis to pick up my moms gift then spending the day with my mommy </t>
  </si>
  <si>
    <t xml:space="preserve">just got back from my Grandma's house, going on youtube now then watching TV </t>
  </si>
  <si>
    <t xml:space="preserve">is having an unproductive Sunday evening. Can't wait till Wednesday evening. </t>
  </si>
  <si>
    <t xml:space="preserve">can't wait for his paid vacation leave from May 15, 5 pm to May 25, 7:59 am. </t>
  </si>
  <si>
    <t xml:space="preserve">headed to the palladium to see the shins. Direct msg me if ur gonna be there </t>
  </si>
  <si>
    <t xml:space="preserve">extremely busy weekend. I don't remember the last time I slept in, goodnight </t>
  </si>
  <si>
    <t xml:space="preserve">kinda not sure what i'm doing. but ok. gonna go take a shower. be right back </t>
  </si>
  <si>
    <t xml:space="preserve">Take it day by day, and nothing can go wrong.  God is SO GOOD. GOD LOVES YOU </t>
  </si>
  <si>
    <t xml:space="preserve">Wow. Star trek was freaking amazing! Favorite movie of all time? I think so. </t>
  </si>
  <si>
    <t xml:space="preserve">watching JONAS while i work on my research paper. makes it a little more fun </t>
  </si>
  <si>
    <t xml:space="preserve">I usually hate Loteria. But I won today, ha ha! I'm $2.35 richer! Woot woot! </t>
  </si>
  <si>
    <t>is gonna cut my hair tomorrow; get streaks put in tomorrow night!  WOOO HOOO!</t>
  </si>
  <si>
    <t xml:space="preserve">just saw Star Trek...it was kick-ass. i'm officially in love with Chris Pine </t>
  </si>
  <si>
    <t>Morning     hair,makeup,breakfast then off to my workexperience till 6.30pm!!</t>
  </si>
  <si>
    <t xml:space="preserve">making a salad and then off to bed ready for last final of the semester  wow </t>
  </si>
  <si>
    <t xml:space="preserve">Faith Like Potatoes. go watch that movie. kinda cheesy but i really liked it </t>
  </si>
  <si>
    <t xml:space="preserve">Boarding in five minutes. Hope it's not gonna be my last update in this life </t>
  </si>
  <si>
    <t xml:space="preserve">Just got home, tomorrow should be busy because interest rates will be better </t>
  </si>
  <si>
    <t xml:space="preserve">Chamomile tea + hot oatmeal + someone who loves me = I feel much better now. </t>
  </si>
  <si>
    <t xml:space="preserve">There are no Budget flats in pune, or maybe I am not yet eligible to buy one </t>
  </si>
  <si>
    <t xml:space="preserve">I'm great at paddle boating Not really I drove into a boat last time oh well </t>
  </si>
  <si>
    <t>I love the way we have all lost enthusiasm for school. Last day tomorrow   Xx</t>
  </si>
  <si>
    <t xml:space="preserve">Petteri says be as simple as possible. Interesting he is referencing Twitter </t>
  </si>
  <si>
    <t xml:space="preserve">You know it's kinda nice having a little pitter-patter back in the ol ticker </t>
  </si>
  <si>
    <t xml:space="preserve">preeeepare yeeeee the way of the lord...preeeepare yeeee the way of the lord </t>
  </si>
  <si>
    <t xml:space="preserve">coraline is a fucking awesome film, I think I kinda fell in love with her :$ </t>
  </si>
  <si>
    <t xml:space="preserve">is off to get isla from playgroup shortly then going to get some lunch!yummy </t>
  </si>
  <si>
    <t>can't wait till the summer break start!!!!  4 more weeks of school, theeen!!!</t>
  </si>
  <si>
    <t xml:space="preserve">I cannot wait till Friday night, Sisters of Sin are coming out to playyyyy!  </t>
  </si>
  <si>
    <t xml:space="preserve">criminal minds day! and holy faster internets, batman! We upgraded last week </t>
  </si>
  <si>
    <t>Good morning sunshine, the earth says hello.  hahaha makes me laugh everytime</t>
  </si>
  <si>
    <t xml:space="preserve">Having a quiet day reading Oroonoko and Crusoe before off to Chester tonight </t>
  </si>
  <si>
    <t xml:space="preserve">There's always gonna be another mountain I'm always gonna wanna make it move </t>
  </si>
  <si>
    <t xml:space="preserve">YAY!!! KRis Allen is so awesome and totally cute =P I love him..hope he wins </t>
  </si>
  <si>
    <t xml:space="preserve">I'm an IT consultant trying to establish that I can work as less as possible </t>
  </si>
  <si>
    <t xml:space="preserve">Goodnight all...Got an early start and its coming up to midnight  Down Under </t>
  </si>
  <si>
    <t xml:space="preserve">I'm going to sleep... Wait! It's only 4:51p.m.! So what? I'm going to sleep! </t>
  </si>
  <si>
    <t xml:space="preserve">#whyITweet cuz its fun! im an adict! and i got just 48 followers! follow me! </t>
  </si>
  <si>
    <t xml:space="preserve">good morning twitterpeeps... 15 more minutes before i must get out of bed... </t>
  </si>
  <si>
    <t xml:space="preserve">'enjoying' a presentation about the 'birthhotel'. It's actually pretty cool. </t>
  </si>
  <si>
    <t xml:space="preserve">can't believe my mom will be in London in a few days!! can't wait to see her </t>
  </si>
  <si>
    <t xml:space="preserve">at last god listens to me! Warne v/s tendulkar live at kingsmead! yeeehhaaa! </t>
  </si>
  <si>
    <t xml:space="preserve">I think drinking skeptically should change it's title to skeptically drunken </t>
  </si>
  <si>
    <t>your gravitys making me dizzy!  haha, i cant stop listening to this song lol!</t>
  </si>
  <si>
    <t>Finished filming my 24inch iMac unboxing video  will be up sometime tomorrow.</t>
  </si>
  <si>
    <t>Just ate In n Out  and came up with a better plan thab her. revenge? CRUSHED.</t>
  </si>
  <si>
    <t>had a fun day todayyy!!ohhhh and omg Fireproof is the best movie  Love it....</t>
  </si>
  <si>
    <t xml:space="preserve">movie and smoothies in an hour on my dime. Comment this if you want to join! </t>
  </si>
  <si>
    <t xml:space="preserve">thinks that 2nite has been 1 crazy nite and it has just begun.........oh yea </t>
  </si>
  <si>
    <t xml:space="preserve">#delongeday what? Haha apparently that's today. Exciting, he has his own day </t>
  </si>
  <si>
    <t xml:space="preserve">Watching the Tudors and planning my trip to Italy... need to save up money.  </t>
  </si>
  <si>
    <t>Departure::ENVY::Candy  Pix will be posted throughout the night! Txt the cell</t>
  </si>
  <si>
    <t xml:space="preserve">On her way home from hanging with old buddies ;) excited a/b church tomorrow </t>
  </si>
  <si>
    <t xml:space="preserve">Waitin for Ant to go live and getting read to hit the sack for work tomorrow </t>
  </si>
  <si>
    <t xml:space="preserve">coz through the triumph and the grief ..it's all about it's all about belief </t>
  </si>
  <si>
    <t>Carlton 27 points up at quarter time! Collingwood hasn't kicked a goal!  #afl</t>
  </si>
  <si>
    <t xml:space="preserve">I don't know how I'm going to do this. But I will! Let's do this. Good night </t>
  </si>
  <si>
    <t xml:space="preserve">i've got my laptop lowbat. so i better shut it down! haha. i'm off! goodbye! </t>
  </si>
  <si>
    <t xml:space="preserve">got Gwennie a bed, we're planning a sneaky transfer so she can wake up in it </t>
  </si>
  <si>
    <t xml:space="preserve">packing for spain. Oh and check this out, godson really has the  biker genes </t>
  </si>
  <si>
    <t xml:space="preserve">I'm trying to reach 800 followers by morning! That would really cheer me up! </t>
  </si>
  <si>
    <t>been a long few days. gonna take a nap to catch up on lost sleep  tweet later</t>
  </si>
  <si>
    <t xml:space="preserve">waiting for suju on inkigayo, they're performing it's you for the first time </t>
  </si>
  <si>
    <t xml:space="preserve">im back... ohhh... still thinking about the concert last night ... tsktsk... </t>
  </si>
  <si>
    <t xml:space="preserve">They are light blue and very sheer with lace and so soft - worth every penny </t>
  </si>
  <si>
    <t xml:space="preserve">happy times with old and new housemates. Jess is doing well in her love nest </t>
  </si>
  <si>
    <t xml:space="preserve">go norway good songs can win industrialized fiests like eurovision after all </t>
  </si>
  <si>
    <t xml:space="preserve">Happy birthday, Norway! And congrats for winning the eurovision song contest </t>
  </si>
  <si>
    <t xml:space="preserve">Who will be the next American Idol? Will it be the 'One' or the 'Heartless'? </t>
  </si>
  <si>
    <t xml:space="preserve">Good Morning/Good Afternoon or Good Evening depending what time zone your in </t>
  </si>
  <si>
    <t>Last chance to relax before a whole new week unfolds  Happy Sunday, everyone!</t>
  </si>
  <si>
    <t xml:space="preserve">I need a fast tempo and energy for my iPod tracks - gimme track names pls!!! </t>
  </si>
  <si>
    <t xml:space="preserve">15 Tweets until I'm at the 200 mark. D'you think I'll make it by 2 o' clock? </t>
  </si>
  <si>
    <t>Karaoke and inuman night with famiiily!  Enjoying the last week of my vacay!!</t>
  </si>
  <si>
    <t xml:space="preserve">just woke up... time to take a shower, have lunch and then go to the cinema! </t>
  </si>
  <si>
    <t xml:space="preserve">Good Morning! I love Sundays! Walking the dog and going to the grocery store </t>
  </si>
  <si>
    <t>woo, that was a fun ST owners meet!  Even tho they said my car was dirty!! :O</t>
  </si>
  <si>
    <t xml:space="preserve">Was wondering what would have happened if sreesanth had bowled the last over </t>
  </si>
  <si>
    <t xml:space="preserve">...hmmmmm...im hungry...i think im gonna go grab a slice of pizza......again </t>
  </si>
  <si>
    <t xml:space="preserve">Don't rele feel good..tummy n ankle hurt and can't half talk.   (: Codys Kat </t>
  </si>
  <si>
    <t>I just tried to give my 8 year old my 6 month old's pacifier   I NEED SLEEP!!</t>
  </si>
  <si>
    <t xml:space="preserve">just got back from shopping  i got new jewellery new bag and make up woop !! </t>
  </si>
  <si>
    <t xml:space="preserve">workkking(= ,, i got my lip ring to go in last niggght. makes me happy happy </t>
  </si>
  <si>
    <t xml:space="preserve">Happy Birthday my dearest Noelle Renee! Daddy loves you as far as the galaxy </t>
  </si>
  <si>
    <t xml:space="preserve">Check out the music shoppe in harrison, oh. They are amazing!!!!!!!!!!!!!!!! </t>
  </si>
  <si>
    <t xml:space="preserve">Gorgeous day here! Getting ready to go for a long drive - enjoy your Sunday! </t>
  </si>
  <si>
    <t xml:space="preserve">Laying out with Erin, trying to work on our summer tans. Yanks play at 105pm </t>
  </si>
  <si>
    <t xml:space="preserve">Ate too much during the weekend and is really tired! Tomorrow some exercises </t>
  </si>
  <si>
    <t>Good afternoon twitterbugs  about to workout, then head to work.  What a day.</t>
  </si>
  <si>
    <t>GRASS! i wanna get out of the car and roll around in it.  yay for california.</t>
  </si>
  <si>
    <t xml:space="preserve">Eating bf's cake'cause he's too engrossed in Battlestation Pacific to notice </t>
  </si>
  <si>
    <t xml:space="preserve">My brother is stealing Bob again! so later! xo. Happy #delongeday everybody! </t>
  </si>
  <si>
    <t xml:space="preserve">back from the marathon. exhausted! you woulda thought I ran...ha! off to nap </t>
  </si>
  <si>
    <t xml:space="preserve">Loves the saints at Morningview. Also sabbath rest(s). Also pork tenderloin. </t>
  </si>
  <si>
    <t xml:space="preserve">knackered and about to enjoy a cheeky glass of wine ... good weekend though! </t>
  </si>
  <si>
    <t xml:space="preserve">Just watched a couple of episodes of family guy- feeling slightly better now </t>
  </si>
  <si>
    <t xml:space="preserve">Oh, Guthrie, you are such a pretty theatre. I am so glad to be in you right. </t>
  </si>
  <si>
    <t xml:space="preserve">Pastor Jason did a great job today preaching on materialism. I like yelling. </t>
  </si>
  <si>
    <t xml:space="preserve">I'm buying tickets to go see dane cook on june 19th!! Anyone wanna join me?  </t>
  </si>
  <si>
    <t>I hope you stay beautiful baby  On our way home and then a baby shower later.</t>
  </si>
  <si>
    <t>waiting for another fun day with the gays  just woke up... about to get ready</t>
  </si>
  <si>
    <t xml:space="preserve">finally got out of bed about 20 minutes ago. going for a long long walk/run. </t>
  </si>
  <si>
    <t>loved that  now im really bored. i actually cannot revise maths, seriously /:</t>
  </si>
  <si>
    <t xml:space="preserve">i'm used to singing SOS by JB, not rihanna, ahh well, used to love this song </t>
  </si>
  <si>
    <t>1v100 tonight  real fun you should try it even though you can't win anything.</t>
  </si>
  <si>
    <t>safari 4 is awesome.  still need 2 find out how 2 to do the cover flow thing.</t>
  </si>
  <si>
    <t xml:space="preserve">you know what is absolutly adorable? a 9 month old chewing on a string bean. </t>
  </si>
  <si>
    <t xml:space="preserve">So good to have friends in the ER....in and out, got Aiden some antibiotics. </t>
  </si>
  <si>
    <t>Wine tasting in Solvang with the bubby  and tasting and tasting and tasting..</t>
  </si>
  <si>
    <t xml:space="preserve">watching television. girls of the playboy mansion. its almost the hills time </t>
  </si>
  <si>
    <t xml:space="preserve">I have 493 followers! I'm hoping for an even 500 by the the end of the night </t>
  </si>
  <si>
    <t xml:space="preserve">But for some reason, KN makes me feel like trying non-franchise places more! </t>
  </si>
  <si>
    <t xml:space="preserve">I swear I'd sleep through bombs. Thankfully I've never been in that position </t>
  </si>
  <si>
    <t xml:space="preserve">just tooling around my house as usual, seeing a movie tonight with the girls </t>
  </si>
  <si>
    <t xml:space="preserve">hmm so ill finish typing and then go running.....good plan. good plan indeed </t>
  </si>
  <si>
    <t xml:space="preserve">Thanks to everyone that could make it to the show last night.  Dat was fun.  </t>
  </si>
  <si>
    <t xml:space="preserve">on my way home.. breaking out thw swimsuit and getting some sun I'm thinking </t>
  </si>
  <si>
    <t xml:space="preserve">Is it bad that i check my twitter before my email and facebook? i think not. </t>
  </si>
  <si>
    <t xml:space="preserve">Star Trek was really good when I went to go see it today! It was awesome! ;D </t>
  </si>
  <si>
    <t xml:space="preserve">OH MY FLIPPING GOODNESS look whats on www.nickconsone.com and and then reply </t>
  </si>
  <si>
    <t xml:space="preserve">I know K Dawg on here but when ya'll get a chance to read I bumped Thug Love </t>
  </si>
  <si>
    <t>I'm happy being 20.....3. It's cool. I can still be a hot mommy    someday ;)</t>
  </si>
  <si>
    <t xml:space="preserve">Still listening to Heartless by Kris Allen. I'm inlove with it! I really am. </t>
  </si>
  <si>
    <t xml:space="preserve">It's Monday morning, the sun is shining. Must be time for a run before work! </t>
  </si>
  <si>
    <t xml:space="preserve">Going to call it a day , have a good one everybody and will be back tomorrow </t>
  </si>
  <si>
    <t>had a great service today at church! Everything was awesome!  God is so good!</t>
  </si>
  <si>
    <t>Finished JavaScript debugging task  Now onto an algorithm for php - fun stuff</t>
  </si>
  <si>
    <t>finally working on my soc final. damn i'm such a slacker.  last day tomorrow!</t>
  </si>
  <si>
    <t xml:space="preserve">Everyone tell me what your favorite pokemon is! Mines the Bulbasaur Evo line </t>
  </si>
  <si>
    <t>Loves life more everyday  Of course the people in it aren't so bad either....</t>
  </si>
  <si>
    <t xml:space="preserve">It's nice to see other people in love, especially if it's the ones you love. </t>
  </si>
  <si>
    <t xml:space="preserve">Okay, off to bed. G'night Twitterverse! Sleep well and dream of large women! </t>
  </si>
  <si>
    <t xml:space="preserve">just woke up from a most refreshing nap. apparently, my body missed sleeping </t>
  </si>
  <si>
    <t xml:space="preserve">Is going to iron and clean the house. How exciting - I know you are jealous! </t>
  </si>
  <si>
    <t xml:space="preserve">Just got a massage. Feeling great and relaxed. Great start to the day n week </t>
  </si>
  <si>
    <t xml:space="preserve">back in work again! monday is here! anyone going to #geekup preston tonight? </t>
  </si>
  <si>
    <t xml:space="preserve">it just dawned on me my lack of tweets today.. was too busy being lazy today </t>
  </si>
  <si>
    <t xml:space="preserve">I got a huge order at www.nomoregrannypanties.com today, it made me so happy </t>
  </si>
  <si>
    <t xml:space="preserve">I want a favicon/logo for my blog but have no idea...  Anyone wants to help? </t>
  </si>
  <si>
    <t>My first comment  I hope I could find my friends!! Finish doing my homework^^</t>
  </si>
  <si>
    <t xml:space="preserve">: planned to clean my room today. got home to find it CLEAN already!! yey!!! </t>
  </si>
  <si>
    <t xml:space="preserve">i think i can now put the 'ex-file' far, far away... He finally got the tick </t>
  </si>
  <si>
    <t>LAST DAY OF SUMMER CLASS. TOMORROW   FEW DAYS LEFT TO ENJOY VACATION. YAY YAY</t>
  </si>
  <si>
    <t xml:space="preserve">YAY Mom said I could stay in bed till 7....hopefully I can get back to sleep </t>
  </si>
  <si>
    <t xml:space="preserve">Getting stuck in to Single Sign On implementation for this wonderful project </t>
  </si>
  <si>
    <t xml:space="preserve">On the bridge now... ahhhh while the Captains away the 2nd Officer will play </t>
  </si>
  <si>
    <t xml:space="preserve">found twin peaks dvd on shelf... am going to eat a pink donut with sprinkles </t>
  </si>
  <si>
    <t xml:space="preserve">Going to Ski Dubai tomorrow, snooowwwww! Anyone wants me to bring home some? </t>
  </si>
  <si>
    <t xml:space="preserve">I'm going to rename my blog but I don't know what to change it to any ideas? </t>
  </si>
  <si>
    <t xml:space="preserve">My house still smells of paint. Maybe I should work at the coffee shop today </t>
  </si>
  <si>
    <t xml:space="preserve">rather board right now and feeling sick again!! sat next to my ginger friend </t>
  </si>
  <si>
    <t xml:space="preserve">AAAh just woke up for the second time... Been working hard last night! Yeah! </t>
  </si>
  <si>
    <t xml:space="preserve">is hyped up on caffeine!!!!! wheeeeeeeeeeeeeeeeeeeeee!!!!!!!!!!!!!!!!!!!!!!! </t>
  </si>
  <si>
    <t xml:space="preserve">i'm going to finish my very last assignment this week. Time to get motivated </t>
  </si>
  <si>
    <t xml:space="preserve">been working so hard...i got this feeling...i hit the ceiling... FOOTLOOSE!! </t>
  </si>
  <si>
    <t xml:space="preserve">Movie was pretty good! Now to count some sheep.. Goodnight all! Sweet dreams </t>
  </si>
  <si>
    <t xml:space="preserve">i wake up, it's raining and it's monday. Looks like one of those rough days. </t>
  </si>
  <si>
    <t xml:space="preserve">Just done re exam. Now sitting watching a silly film that noone gets .. Hmm  </t>
  </si>
  <si>
    <t>School.... brings frowns, hey wait LAST FULL WEEK! Woot!  Bring it on SUMMER!</t>
  </si>
  <si>
    <t>If you wanna be seen, take a shit where you sleep and smile real wide...  \m/</t>
  </si>
  <si>
    <t xml:space="preserve">In Bristol Museum being silly!! The best pic of me being Alfred the Gorilla! </t>
  </si>
  <si>
    <t xml:space="preserve">sad to see my governor go, best thing that happened to Utah, well...since me </t>
  </si>
  <si>
    <t>papa smurf can I lick you' asss? yeeeah lick my ass, BITCH.  good song lmfao.</t>
  </si>
  <si>
    <t>I dare say that Speciosia Wandira has got people here thinking  #futuresummit</t>
  </si>
  <si>
    <t xml:space="preserve">revising but looking forward to going to the gym followed by a nice long run </t>
  </si>
  <si>
    <t xml:space="preserve">Wishing all my Canadian friends a Happy Victoria Day! - enjoy your free time </t>
  </si>
  <si>
    <t xml:space="preserve">Wow. The next time I sit and watch Desp. Housewvs., I will be in a dorm room </t>
  </si>
  <si>
    <t xml:space="preserve">Back at work...had an awesome weekend. Yay for Maryah coming over last night </t>
  </si>
  <si>
    <t>new week starting...pringles and pepsi already this morning.  need the boost.</t>
  </si>
  <si>
    <t xml:space="preserve">Totally just going to bed now because i had to finish secret of mana tonight </t>
  </si>
  <si>
    <t>Pleasure Lesley  Clever pub date eh? Murder in Bloom and Chelsea Flower show!</t>
  </si>
  <si>
    <t xml:space="preserve">The mid-afternoon conference slump has hit #wsis09, more than a few snoozers </t>
  </si>
  <si>
    <t xml:space="preserve">Brainstorming, and putting the finishing touches today on my makeup final... </t>
  </si>
  <si>
    <t xml:space="preserve">is looking forward to football on wednesday, and kicking a few of my friends </t>
  </si>
  <si>
    <t xml:space="preserve">is bored. Guys watch jamie oliver everyday on the asian food channel at 7pm! </t>
  </si>
  <si>
    <t xml:space="preserve">Monday morning, need more sleep. Too much drama this weekend! I hate drama!  </t>
  </si>
  <si>
    <t xml:space="preserve">just got soaked from head to toe. knees to elbows, arms  to feet! good times </t>
  </si>
  <si>
    <t xml:space="preserve">has a surprise for the lucky follower! please check your hotmail and enjoy.. </t>
  </si>
  <si>
    <t>must get off the 'net and get things done.  Life is short   Happy Monday all!</t>
  </si>
  <si>
    <t>wish i was in LA  . Writting something sweeet  . 2 Days till birthdDayyyyyy!!</t>
  </si>
  <si>
    <t xml:space="preserve">off to gym. More excited to listen to my new playlist than actually exercise </t>
  </si>
  <si>
    <t xml:space="preserve">No Monday is complete without a little rushing around. It's only just begun. </t>
  </si>
  <si>
    <t xml:space="preserve">home needing a cup of tea......  and son asking when can we go for run....   </t>
  </si>
  <si>
    <t xml:space="preserve">mornin' tweeps... we bit pooched gonna go for a bike ride and a little sweat </t>
  </si>
  <si>
    <t xml:space="preserve">At my aunts house. It was raining and my cousin was stoked, it was so funny! </t>
  </si>
  <si>
    <t xml:space="preserve">An awesome weekend of Kung Fu and becoming a Sifu has left me woozy and sore </t>
  </si>
  <si>
    <t xml:space="preserve">From Rove, in a beauty pageant: Confucius is the one who invented confusion. </t>
  </si>
  <si>
    <t xml:space="preserve">If Mrs. LB could stay not here for another 15 minutes that would be grrreat. </t>
  </si>
  <si>
    <t>wishes she could meet mr. robert pattinson.  ahh seems like such a lovely man</t>
  </si>
  <si>
    <t xml:space="preserve">time to hit the sack. very productive day. Looking forward to a QUICK Friday </t>
  </si>
  <si>
    <t xml:space="preserve">Tomorrrrowww: workkk-go to the liqour store ;) - get his tattoo and partayyy </t>
  </si>
  <si>
    <t xml:space="preserve">I love a boy who likes animals, especially dogs. Makes him that much hotter. </t>
  </si>
  <si>
    <t xml:space="preserve">Last day of college! After i frantically get this photog work in i can relax </t>
  </si>
  <si>
    <t>exams next week, 'im freaking out' . Jonas Brothers song  LOL i amuse myself!</t>
  </si>
  <si>
    <t>Just rocked out to untouched  take me on the floor seems good to have next :p</t>
  </si>
  <si>
    <t xml:space="preserve">I ran today in McCormicks woods and I gotta say....nice place to go running! </t>
  </si>
  <si>
    <t xml:space="preserve">feels a little better today - lots of vitamin c and should be back to normal </t>
  </si>
  <si>
    <t xml:space="preserve">ive got more to do, im doing people id blatantly get along with in real life </t>
  </si>
  <si>
    <t>Looks like I won't need mud gyres afterall  If I hadn't bought them though...</t>
  </si>
  <si>
    <t>Karaoke = amazing!  Only makes me wanna be a rock star that much more. *sigh*</t>
  </si>
  <si>
    <t xml:space="preserve">just having fun on the computer with my close friends, Oella And Amrie. hehe </t>
  </si>
  <si>
    <t xml:space="preserve">Nite twitter world. B happy,b healthy, b safe and party N style!!! xox-Britt </t>
  </si>
  <si>
    <t xml:space="preserve">I am looking for the  sweetie Shane Battier in Austin.. Hope he's still here </t>
  </si>
  <si>
    <t>Lol, cRazy managEr askin' me 2 teach hIm hOw 2 woRrk  ahahahahahahahahahahaha</t>
  </si>
  <si>
    <t xml:space="preserve">Oh. Itll be an interesting night. Drinks with the gang followed by 8am class </t>
  </si>
  <si>
    <t xml:space="preserve">i absolutely love jess' pm. for soemoe who dsnt like ss SHE SHOWS DEDICATIOn </t>
  </si>
  <si>
    <t>Emma White, Kimberley Baugh, Sarah Robins, I'm moving in with one of you  lol</t>
  </si>
  <si>
    <t xml:space="preserve">Chewing on my dentaStix, that should give me healthy teeth and fresh breath! </t>
  </si>
  <si>
    <t xml:space="preserve">Lots of excellent #followfriday suggestions for you - I'll do them all later </t>
  </si>
  <si>
    <t>Off to a morning jogging session with my gf  definately need to get in shape.</t>
  </si>
  <si>
    <t xml:space="preserve">im on my volunteer mode right now. helping those who are needy. im loving it </t>
  </si>
  <si>
    <t>A pirate's life for me  What to do now? My voice is gone. Too much rum haha .</t>
  </si>
  <si>
    <t>Off to spend some quality time with my mum  Nice break from revision. Laterzz</t>
  </si>
  <si>
    <t xml:space="preserve">I wanna travel, get out of here :/ Now breakfast and then, my way to school. </t>
  </si>
  <si>
    <t xml:space="preserve">...just found an extra finger on my hand....... oh no maybe not still only 6 </t>
  </si>
  <si>
    <t xml:space="preserve">Just Got Done Feeding The Baby Larry And Janet Just Came Home Im Tired XooXx </t>
  </si>
  <si>
    <t>Having a chicken, mayo and pineapple toasted sandwich for lunch    thanx ma!!</t>
  </si>
  <si>
    <t>Peter Martijn Wijnia - Sacrifices (Vast Vision remix) pretty much done  EPIC!</t>
  </si>
  <si>
    <t xml:space="preserve">Going to the hospital ... hoping that i'm going to remove the stitches today </t>
  </si>
  <si>
    <t>fuck my life  mad tests/quizzes today even though no ones gonna be in school.</t>
  </si>
  <si>
    <t xml:space="preserve">Watching my 4 week old daughter Rebecca gurgling and squeaking in her sleep. </t>
  </si>
  <si>
    <t>Hmv have just delivered my gary go cd, 3 days before its realeased!   get in!</t>
  </si>
  <si>
    <t xml:space="preserve">Watching  Liz Cheney on Fox and Friends.  I am really beginning to like her  </t>
  </si>
  <si>
    <t xml:space="preserve">I think I will just go to the next store and get a #wii with #EASportsActive </t>
  </si>
  <si>
    <t xml:space="preserve">'you can do the work on the board or free lesson' lmaoo, teachers are dumbb! </t>
  </si>
  <si>
    <t xml:space="preserve">Well failed that Irish exam , ahhhh well at least I'm done for the afternoon </t>
  </si>
  <si>
    <t xml:space="preserve">yay now the tim tam made my whole mouth taste like shit hoooray for life =.= </t>
  </si>
  <si>
    <t xml:space="preserve">Getting read to go to the gym again, then to the mall, then going to Colin's </t>
  </si>
  <si>
    <t xml:space="preserve">Don't think I've played guitar since the gig in March! Tonight should be fun </t>
  </si>
  <si>
    <t xml:space="preserve">Just pulled off some awesome #htaccess magic. Now to put it to some good use </t>
  </si>
  <si>
    <t>Is friends with Sharina and hafizah again!  And, i'm going to cherish them ;D</t>
  </si>
  <si>
    <t xml:space="preserve">smiling at my new magenta ionos giro cycle helmet! soooo girlie its pathetic </t>
  </si>
  <si>
    <t xml:space="preserve">I just walked in the store and their playing admit it this is crazzzzzzzyyyy </t>
  </si>
  <si>
    <t xml:space="preserve">Has had an awesome dinner and starbucks chai and all is right with the world </t>
  </si>
  <si>
    <t>I'm one follower away from 1,500  Not that it matters, but still, woo hoo! ;)</t>
  </si>
  <si>
    <t xml:space="preserve">Finally, what a week.  Get through today, and enjoy a great L O N G weeknd!! </t>
  </si>
  <si>
    <t xml:space="preserve">East or *waste*, #jaljeera is the best. Jo chahe ho jaay,  #jaljeera enjoy!! </t>
  </si>
  <si>
    <t xml:space="preserve">The mooses are chewing on each other while lying completely on their backs.  </t>
  </si>
  <si>
    <t xml:space="preserve">work 10-2, finishing packing (hehe oops!), and then homeeee for the weekend! </t>
  </si>
  <si>
    <t xml:space="preserve">Countdown to the 3 day week end has started. Someone is excaiiiiiiiiiiiiited </t>
  </si>
  <si>
    <t xml:space="preserve">off to the welder. i love when i get to leave work..even if its work related </t>
  </si>
  <si>
    <t xml:space="preserve">Just changed my Twhirl colors to Bordeaux .. Still trying to get used to it. </t>
  </si>
  <si>
    <t xml:space="preserve">TODAY IS FRIDAY! =D finaly good morning people God bless and have a good day </t>
  </si>
  <si>
    <t xml:space="preserve">Any of my #plussize Twitter Peeps in Philadlephia? I will be there tomorrow! </t>
  </si>
  <si>
    <t xml:space="preserve">Finally, nice long weekend to work on music and get some mountain biking in. </t>
  </si>
  <si>
    <t xml:space="preserve">writting a letter to my honey..for my farewellness. lol i love him soo much! </t>
  </si>
  <si>
    <t xml:space="preserve">Playing tetris with christina cant wait for tonight its gonna be lots of fun </t>
  </si>
  <si>
    <t xml:space="preserve">Just woke up. What a nice day outside! Getting ready to go do some shopping! </t>
  </si>
  <si>
    <t xml:space="preserve">TGIF and its a 3day weekend I some rest  so this weekend going shopping  lol </t>
  </si>
  <si>
    <t>looking forward to today  111 day's 'till the deeper conference  uber excited</t>
  </si>
  <si>
    <t xml:space="preserve">Acts 21:9: You know, it's sorta hard to prophesy if you have to stay silent? </t>
  </si>
  <si>
    <t xml:space="preserve">ewwww...philosophy....will be over in 2 hours. YES!!!! then bike ride later. </t>
  </si>
  <si>
    <t xml:space="preserve">WOOOOHOOOO!!! We finally have Internet at the new studio!  Only a week late. </t>
  </si>
  <si>
    <t>has a birthday cake that's like a handbag  birthday not until tomorrow though</t>
  </si>
  <si>
    <t xml:space="preserve">Fine Arts Fest, whipped cream, and toasting Shakespeare - my day ended well. </t>
  </si>
  <si>
    <t xml:space="preserve">Tomorrow is one more day closer to the rest of my life with him. Bring it on </t>
  </si>
  <si>
    <t>coming back from a beautiful long weekend with family  thanks fo everything !</t>
  </si>
  <si>
    <t xml:space="preserve">twitter rules! myspace and other social networking stuff r so old fashioned. </t>
  </si>
  <si>
    <t xml:space="preserve">is having a twilight night  reading new moon till i can't stay up any longer </t>
  </si>
  <si>
    <t xml:space="preserve">time for a quick tweet! so busy with lots of exciting things in the pipeline </t>
  </si>
  <si>
    <t xml:space="preserve">Its nice that [you] has a phone now... makes the night ALOT more interesting </t>
  </si>
  <si>
    <t>My preview of a new video is rendering.  I can't wait for you guys to see it!</t>
  </si>
  <si>
    <t>listening to chimaira and updating my playlist on myspace  then bed...i think</t>
  </si>
  <si>
    <t xml:space="preserve">I have class soon but don't want to go. Maybe I should have some more coffee </t>
  </si>
  <si>
    <t xml:space="preserve">Gokusen S1 and S2 cast are coming back for the movie..hmm..can't wait to see </t>
  </si>
  <si>
    <t>Started the cleanse in the am-will be tough but totally worth it  night night</t>
  </si>
  <si>
    <t xml:space="preserve">for some reason it bothers me when people do smiley faces like (: instead of </t>
  </si>
  <si>
    <t>17 bruises  + once coming up from the stupid lollie frogs good weapons though</t>
  </si>
  <si>
    <t xml:space="preserve">I hate it when he leaves until I remember that I will see him again tomorrow </t>
  </si>
  <si>
    <t xml:space="preserve">Hangin around with some good folks playing guitar and singin... Life is good </t>
  </si>
  <si>
    <t xml:space="preserve">theres nothing good to watch on tv anymore...=/ time to find some good books </t>
  </si>
  <si>
    <t xml:space="preserve">he got service I got service baby we talk all night. phoneography bee please </t>
  </si>
  <si>
    <t xml:space="preserve">Just hacked around cross-size-scripting prevention using proxy rewrite rules </t>
  </si>
  <si>
    <t xml:space="preserve">Oh wow, I shouldn't actually be realxing but eh. I'd rather waste some time. </t>
  </si>
  <si>
    <t xml:space="preserve">Couldn't sleep..... Catchin up on Law N Order SVU.....Thank God for DVR baby </t>
  </si>
  <si>
    <t xml:space="preserve">A couple of Tsingtao Beer and a few bowls of meat + rice and I am very full. </t>
  </si>
  <si>
    <t xml:space="preserve">Just got back  from RIVERS restaurant. mmmmmm, fabulous. I felt like a queen </t>
  </si>
  <si>
    <t xml:space="preserve">Glad to have gotten outta bed  on my way back home from a refreshing workout </t>
  </si>
  <si>
    <t xml:space="preserve">Listening to the classics tonight....some old school always does a body good </t>
  </si>
  <si>
    <t xml:space="preserve">Tobey Maguire and Topher Grace I always mix up the names and they look alike </t>
  </si>
  <si>
    <t xml:space="preserve">lalala getting ready to go to Jamie's baby shower. my sis is coming tooo yay </t>
  </si>
  <si>
    <t xml:space="preserve">I enjoy late night conversations, no matter how awkward they can be at first </t>
  </si>
  <si>
    <t xml:space="preserve">After a mini battle... I now know how to tie a bow tie. Look out everyone... </t>
  </si>
  <si>
    <t>got really far in her book, and predicted almost everything  goodnight loves.</t>
  </si>
  <si>
    <t xml:space="preserve">Foreign language now.. This is gonna be boring. But at least i can tweet now </t>
  </si>
  <si>
    <t>this is probably what all those last times should have felt like.  thank you.</t>
  </si>
  <si>
    <t xml:space="preserve">SO Gimme Some Of That THUNDERCAT..HOOOOOOOOOOOOOOOOOOO!!!!! Ye,My background </t>
  </si>
  <si>
    <t xml:space="preserve">sorry about the angry tweets the past few days. i got upset, but i'm over it </t>
  </si>
  <si>
    <t xml:space="preserve">Welcome, new followers  ? ????????????? ????? ???????? - ???? ?????? ??????? </t>
  </si>
  <si>
    <t xml:space="preserve">Well, this has been a fun 48 hours of being awake.  Finally in my own bed... </t>
  </si>
  <si>
    <t xml:space="preserve">I wish there I there's a Chiaki-sama teru teru bozu to make the rain stop... </t>
  </si>
  <si>
    <t>There's a surf spot at MORONG, Bataan!  and yes, wind surfing at Albay, Bicol</t>
  </si>
  <si>
    <t xml:space="preserve">All you #asylum goers will have the best time!! I can't wait for the updates </t>
  </si>
  <si>
    <t xml:space="preserve">I knew a thing that crashed, burned, and never came back. Don't ask for more </t>
  </si>
  <si>
    <t xml:space="preserve">Ooo The Clockwork Orange, nice happy movie that i haven't watched in a while </t>
  </si>
  <si>
    <t xml:space="preserve">I'm tired. That rehearsal was draining. Not just in the mood for for for for </t>
  </si>
  <si>
    <t xml:space="preserve">(: create paradise where ever you are  (: create paradise where ever you are </t>
  </si>
  <si>
    <t xml:space="preserve">Livin large today with my boi cameron keepin the road hot ! bout to do lunch </t>
  </si>
  <si>
    <t xml:space="preserve">its soooo sunny outside!! this only happens once a year! having a BBQ later! </t>
  </si>
  <si>
    <t xml:space="preserve">thinking about how ready I really am for my summer vacation to really start! </t>
  </si>
  <si>
    <t xml:space="preserve">Preparing myself for my mega-exciting day. Soooo pumped that it's shitty out </t>
  </si>
  <si>
    <t xml:space="preserve">damn, getting my MD license today, i think? hope the picture comes out well! </t>
  </si>
  <si>
    <t xml:space="preserve">Signing my new contract on the bus...even got a signing bonus...well kind of </t>
  </si>
  <si>
    <t xml:space="preserve">Back from vacation... oh wait, it's friday... two more days off after today! </t>
  </si>
  <si>
    <t xml:space="preserve">#tgif having coffee, cookies and strawberries - and set for cocktails tonite </t>
  </si>
  <si>
    <t>Wahooo! Iceland turned up wif frozen food delivery. Well impressed wif em  xx</t>
  </si>
  <si>
    <t xml:space="preserve">is definitely not completely awake yet... and quite possibly still dreaming  </t>
  </si>
  <si>
    <t xml:space="preserve">i got soap in my eyes!  looking forward to seeing Steven and Carolyn tonight </t>
  </si>
  <si>
    <t xml:space="preserve">Papa dropped in at Field Day. Such a oice surprise. The girls were thrilled. </t>
  </si>
  <si>
    <t xml:space="preserve">atlantic city monday and tuesdayyyyyyyyyy then florida so sooon after thattt </t>
  </si>
  <si>
    <t>I got a new summer dress again with my mum earlier and some leggings!  buzzz.</t>
  </si>
  <si>
    <t>Loving the iced coffee we made at the office  Perfect for this 80 degree day!</t>
  </si>
  <si>
    <t xml:space="preserve">Awwwww I love seeing little kids wearing aloha shirts. Yay for aloha friday! </t>
  </si>
  <si>
    <t xml:space="preserve">Chilling out at the house. Waiting for Kolbe to get off work and come over.  </t>
  </si>
  <si>
    <t xml:space="preserve">listening to chicago at work ... aching to go outside and play in my garden! </t>
  </si>
  <si>
    <t>Loves getting off work at 12 noon on Fridays!  yay for Fridays and weekends!!</t>
  </si>
  <si>
    <t xml:space="preserve">Now sitting with wife and dogs in the garden - not necessarily in that order </t>
  </si>
  <si>
    <t xml:space="preserve">Running late for Luncheon... Had a ruff night... Things will only get better </t>
  </si>
  <si>
    <t xml:space="preserve">We connect, we share ideas, and we help to promote the people we believe in. </t>
  </si>
  <si>
    <t xml:space="preserve">Today has been a surprisingly good day..not that I'm complaining or anything </t>
  </si>
  <si>
    <t>great week at work, but TGIF  first 2 days of Twitter successfully completed!</t>
  </si>
  <si>
    <t xml:space="preserve">nervous about the big chunk of skin im gunna get taken outta my lip...hahaha </t>
  </si>
  <si>
    <t xml:space="preserve">can see the light at the end of the particular tunnel she's in at the moment </t>
  </si>
  <si>
    <t>I'm now part of Millennium Girls - here's to the rehearsals  yippppeeeeeeeee!</t>
  </si>
  <si>
    <t xml:space="preserve">I'm going to LA for the weekend to see dane cook and hang out with my friend </t>
  </si>
  <si>
    <t xml:space="preserve">Had a good day today, really warm, i hope it stays like this for the weekend </t>
  </si>
  <si>
    <t xml:space="preserve">Today is what i call perfect weather. High 60's with a good breeze. Perfect! </t>
  </si>
  <si>
    <t xml:space="preserve">I'm off to begin my weekend! Hope everyone has a wonderful rest of the day!! </t>
  </si>
  <si>
    <t xml:space="preserve">486 followers and not a single one thinks i'm #ff worthy. Ouch.. very ouch.. </t>
  </si>
  <si>
    <t>Ugh pics aren't working! Night in tonight Watching flashdance  SHE'S A MANIAC</t>
  </si>
  <si>
    <t xml:space="preserve">hollies mum obviously didn't think she was going to go on stage tonight..... </t>
  </si>
  <si>
    <t xml:space="preserve">I'm off to bed now - knackered. Up in 6hrs again to go to airport. Night all </t>
  </si>
  <si>
    <t xml:space="preserve">48 more days now its pretty really and very scary but hey no backing out now </t>
  </si>
  <si>
    <t xml:space="preserve">I have really funny tan lines on my legs due to the shorts being at an angle </t>
  </si>
  <si>
    <t xml:space="preserve">sushi lunch was no good today... but our costco ice cream run made up for it </t>
  </si>
  <si>
    <t>smoooked a bong last night and stole somebodies cellllephone  arcticmonkaaays</t>
  </si>
  <si>
    <t xml:space="preserve">watchn THE ELLEN SHOW!!!!!!!..then gettin ready and havin sOme friends Overr </t>
  </si>
  <si>
    <t xml:space="preserve">I hope I've kept everybody entertained during my trip. Be back late tomorrow </t>
  </si>
  <si>
    <t xml:space="preserve">Wishing the best to Danielle Harling ( Hip Hop Dx) who's leaving NY for ATL! </t>
  </si>
  <si>
    <t>havent been on twitter in ages !!!!  fancied a bit of twittering to people  x</t>
  </si>
  <si>
    <t xml:space="preserve">my mom just made me chocolate pudding and put bananas and blackberries in it </t>
  </si>
  <si>
    <t xml:space="preserve">Morning everybody! I'll write some swine flu article and I'll send it to Lia </t>
  </si>
  <si>
    <t xml:space="preserve">911. what's ur emergency??......i just killed my boyfriend...... i luv gaga. </t>
  </si>
  <si>
    <t xml:space="preserve">Thanks to BGT, I now love Scottish highland dancing (if u know what i mean!) </t>
  </si>
  <si>
    <t xml:space="preserve">Playing jokes on M. lol Turning off the golf cart and putting it in reverse. </t>
  </si>
  <si>
    <t xml:space="preserve">Just been to see Night At The Museum 2. It was a really good  I'd recommendd </t>
  </si>
  <si>
    <t xml:space="preserve">woo 14 more subs then i have 800 subscribers on www.youtube.com/MrsNJonas100 </t>
  </si>
  <si>
    <t xml:space="preserve">Got very little done today, screw you vile boss! Anyway, quitting time, yay! </t>
  </si>
  <si>
    <t xml:space="preserve">going to youth (lsuc) tonight. then i have to practice with the praise team. </t>
  </si>
  <si>
    <t xml:space="preserve">my internet thought it would be totally awesome to disconnect itself. AGAIN. </t>
  </si>
  <si>
    <t xml:space="preserve">Last minute tickets to Janes Addiction. Be jealous or don't.. I do not care. </t>
  </si>
  <si>
    <t xml:space="preserve">the env touch comes out june 5th  and the motorola rival comes out june 10th </t>
  </si>
  <si>
    <t xml:space="preserve">I gotta get on my p.c using my phone is givin me eyes like a japanese sniper </t>
  </si>
  <si>
    <t xml:space="preserve">Getting fitted for bridesmaid dresses with lacee alysa cory aaron and mikela </t>
  </si>
  <si>
    <t xml:space="preserve">Going to work on my new story Forest of the Underlife.  Catch you all later. </t>
  </si>
  <si>
    <t>Back in T.O. Looking forward to ByeByeQ tomorrow.   P.S. Happy Birthday, bro!</t>
  </si>
  <si>
    <t xml:space="preserve">Oh wow... pretty, pretty flowers!  What a way to start my Saturday morning!  </t>
  </si>
  <si>
    <t xml:space="preserve">Well trulucks never ever let's me down that some really good food ......full </t>
  </si>
  <si>
    <t xml:space="preserve">Game time! When LA wins, I'll take my c-note in ALL singles Chuckie, Thanks! </t>
  </si>
  <si>
    <t xml:space="preserve">you come from here i come from there (lalalalala) world premiere. HAHAHAHAHA </t>
  </si>
  <si>
    <t xml:space="preserve">enjoying a glass of wine w/ sisters. Anxious to see more family this weekend </t>
  </si>
  <si>
    <t xml:space="preserve">YAY....my dad changed his mind and is gonna watch 'UP' with me! I'm excited! </t>
  </si>
  <si>
    <t xml:space="preserve">Just got home with a bottle of La Crema Chardonnay... Im a happy little lady </t>
  </si>
  <si>
    <t xml:space="preserve">Have i ever told you how much i enjoy starbucks? Well.... There aren't words </t>
  </si>
  <si>
    <t xml:space="preserve">I just wrote the best heartfelt confession ever, and deleted it. I feel good </t>
  </si>
  <si>
    <t xml:space="preserve">Getting excited about Lady GaGa and the Pussycat Dolls tonight! Not long now </t>
  </si>
  <si>
    <t xml:space="preserve">just cleaned my room and cut my hair by myself!! feeling pretty accomplished </t>
  </si>
  <si>
    <t>Dude the phone looks so sweet. I'm watching it now  because i am FINALLY HOME</t>
  </si>
  <si>
    <t>so far iv learned how to follow people  lets hope some hotties follow me back</t>
  </si>
  <si>
    <t xml:space="preserve">i been to graduation every 2 years since my graduation.. ill be here in 2011 </t>
  </si>
  <si>
    <t>had a blast today with marina and mr. wilson!  never knew colorado like THAT.</t>
  </si>
  <si>
    <t xml:space="preserve">hmmmmm... interesting.. i think i actually felt the wind change on this one. </t>
  </si>
  <si>
    <t xml:space="preserve">Jays 6, BoSox 3.   What a way to end a 9 game skid...   keep it up BlueBirds </t>
  </si>
  <si>
    <t xml:space="preserve">he's currently trying to figure out where the fuck it went and it's adorable </t>
  </si>
  <si>
    <t>i love dakota.  going to bed. need a good night's sleep. lovelovelove! nitey.</t>
  </si>
  <si>
    <t xml:space="preserve">so you wont kiss me but yull kiss everyone els? i love kissing so just do it </t>
  </si>
  <si>
    <t xml:space="preserve">Oh yes my boy Brown just played looking fine as ever in my fave color purple </t>
  </si>
  <si>
    <t xml:space="preserve">I'm now following Liz Taylor.... I hope that's ok under my restraining order </t>
  </si>
  <si>
    <t xml:space="preserve">I'm smiling from ear to ear because my soldier comes home in just a few days </t>
  </si>
  <si>
    <t>i had such a wonderful wonderful day ) and no one was harmed by the bee  hehe</t>
  </si>
  <si>
    <t xml:space="preserve">Going homee afterr charleness partyyy!! Woo in the car wit cristy and lizzzz </t>
  </si>
  <si>
    <t>Taking a bath and bout to be headed off with ash!!!  todays been a great day!</t>
  </si>
  <si>
    <t>got all my photos and blogs up  tomorow we leave lethbridge to head to vernon</t>
  </si>
  <si>
    <t xml:space="preserve">Just took a shower.... it was pretty refreshing  and once again night tweeps </t>
  </si>
  <si>
    <t xml:space="preserve">Can't wait til wednesday... I get to finally see my momma and little brother </t>
  </si>
  <si>
    <t xml:space="preserve">Star Trek was f*ckin amazing...I cant wait til im producing movies like THAT </t>
  </si>
  <si>
    <t xml:space="preserve">Tool, are you fucking coming to the Bay Area? I know how you like us so much </t>
  </si>
  <si>
    <t xml:space="preserve">Me luvs TWITTER....THOSE FACE, SPACE, BOOK SHITHOLES HAVE NUTHIN' ON THIS!   </t>
  </si>
  <si>
    <t>great night.    also, bought 'how to operate' by gomez today - quality album!</t>
  </si>
  <si>
    <t xml:space="preserve">Okay, I'll just wait for your e-mail because I need to take a nap now. TTYL. </t>
  </si>
  <si>
    <t>garage sale in the morning..then sushi with a friend at night  awwww summerrr</t>
  </si>
  <si>
    <t xml:space="preserve">Going to bed soon. Had a great day! Can't wait for tomorow! I love you jesse </t>
  </si>
  <si>
    <t xml:space="preserve">going to the Mind Body and Psychic fair today with my mum, sisters and niece </t>
  </si>
  <si>
    <t xml:space="preserve">laying in the grass looking at the stars at whitman college with her becca!! </t>
  </si>
  <si>
    <t xml:space="preserve">Getting my sleeping patterns regulated is hard.. I miss smash, and christine </t>
  </si>
  <si>
    <t xml:space="preserve">My first twit! Off to Blufish/Flying Pig tonight for my birthday celebration </t>
  </si>
  <si>
    <t xml:space="preserve">Tha barrell is always fckn crowded late at nite so I got me sum mini burgerz </t>
  </si>
  <si>
    <t xml:space="preserve">Gravity makes things go up and down. My eye lids are cascading into my face! </t>
  </si>
  <si>
    <t>Correction. I still like Powerset  I thought Powerset merged into Kumo, Bing.</t>
  </si>
  <si>
    <t xml:space="preserve">Turns out, im still on. So switching from Home Improvement to That 70s Show. </t>
  </si>
  <si>
    <t xml:space="preserve">another travis barker remix on youtube, this time eminem's 3am. Check it out </t>
  </si>
  <si>
    <t xml:space="preserve">Fab day, off to the butchers to get BBQ stuff then off to band gig at Goring </t>
  </si>
  <si>
    <t xml:space="preserve">waiting 4 tigers freo game at subiaco, saw the last part of wa u.18's we won </t>
  </si>
  <si>
    <t xml:space="preserve">#marsiscoming #marsiscoming #marsiscoming #marsiscoming ... Spread the word! </t>
  </si>
  <si>
    <t xml:space="preserve">Will be off to the local greasy spoon for my heart attack inducing FEB soon. </t>
  </si>
  <si>
    <t xml:space="preserve">planning Underworld marathon. Lycans, vampires, all of them v-ing! love it!! </t>
  </si>
  <si>
    <t xml:space="preserve">taking swteelibertines lead and swopping over to personal tweets on koko4min </t>
  </si>
  <si>
    <t xml:space="preserve">BAH edward you douche bag don't stand in the sun! im reading new moon. again </t>
  </si>
  <si>
    <t>Leaving on a jet plane to punta cana! See everyone in a week  over and out...</t>
  </si>
  <si>
    <t>Just got home from hanging with Tyler and the guys in NYC  tired as helllllll</t>
  </si>
  <si>
    <t xml:space="preserve">feeling very accomplished. i have done many things today and i am very proud </t>
  </si>
  <si>
    <t>TWITTTTTING.  followed some rock stars.   freaking hell,life is such a bictch</t>
  </si>
  <si>
    <t xml:space="preserve">Wondering who'll be the first #mashlib09 delegate to make a pizza selection? </t>
  </si>
  <si>
    <t xml:space="preserve">At the eisteddfod for a second day! This is where its at when the sun shines </t>
  </si>
  <si>
    <t>Loving the weather  ... Let's hope it's the same for the rest of the weekend!</t>
  </si>
  <si>
    <t>Ment to say soz thanks to my new followers  welcome to my random world lol xx</t>
  </si>
  <si>
    <t xml:space="preserve">I am sitting here with LEEE singing numb by linkin park YEAHHHHHHHHHHHHHHHHH </t>
  </si>
  <si>
    <t xml:space="preserve">i swear my itunes knows what mood im in. its playing exactly the right songs </t>
  </si>
  <si>
    <t>GREAT SINGAPORE SALE IS ON FROM TODAY!  june holidays here i comeeeeeeeeeeee.</t>
  </si>
  <si>
    <t xml:space="preserve">Fisty McFist: hey having people repeat me makes me feel smart. Let him at it </t>
  </si>
  <si>
    <t xml:space="preserve">Britain's Got Talent final tonight...Flawless/Diversity/Stavros Flatley FTW! </t>
  </si>
  <si>
    <t>starsfield wallpaper. Love it, but it doesn't work here.  i'll try it again )</t>
  </si>
  <si>
    <t>todays a good day  i'm off to pickup savannah at 830 and head off to dorney !</t>
  </si>
  <si>
    <t xml:space="preserve">is treating herself to a fabulous breakfast  great energy to burn at the gym </t>
  </si>
  <si>
    <t>Transdesign.com! Why do you exist? Ok, so a hauled again  *wallet is hurting*</t>
  </si>
  <si>
    <t>Transdesign.com! Why do you exist? Ok, so I hauled again  *wallet is hurting*</t>
  </si>
  <si>
    <t xml:space="preserve">i want an australian accent. i can just talk to people and it'll annoy them! </t>
  </si>
  <si>
    <t xml:space="preserve">Watching Talentadong Pinoy.  I am fascinated of what other Filipinos can do. </t>
  </si>
  <si>
    <t xml:space="preserve">Blogging about AdSense? Drop me a message, would love to check out your blog </t>
  </si>
  <si>
    <t>topgear repeats - thats a decent enough excuse to not do revision  - probably</t>
  </si>
  <si>
    <t xml:space="preserve">good morning  its wayyy to early, but thats okay i feel a good day coming on </t>
  </si>
  <si>
    <t xml:space="preserve">There are ALOT new New Moon Pictures. Rob Pattz looks real hot without Shirt </t>
  </si>
  <si>
    <t xml:space="preserve">with four days left of school [ugh], it's ok to call myself a SENIOR, right? </t>
  </si>
  <si>
    <t xml:space="preserve">I still feel horrible. listening to taylor swift. then im going to bed again </t>
  </si>
  <si>
    <t>It's my birthday Monday.  My sister forgot about it yesterday. (via #zenjar )</t>
  </si>
  <si>
    <t xml:space="preserve">Summer has arrived in SE13 (finally), suns out,cats asleep - one day holiday </t>
  </si>
  <si>
    <t xml:space="preserve">Getting ready for this party. Kim's coming over and Jess is gonna do my hair </t>
  </si>
  <si>
    <t xml:space="preserve">Drinking some Diet Coke to help me wake up. Family reunion today! Woot woot! </t>
  </si>
  <si>
    <t xml:space="preserve">Awesome!!!!!!!!!!  Nina is in diabetic remission!  No more shots and testing </t>
  </si>
  <si>
    <t xml:space="preserve">Explosions and Boobs! www.explosionsandboobs.com Nothing more, nothing less! </t>
  </si>
  <si>
    <t xml:space="preserve">K-dawg had a double, a single, and then a triple to win the game!  What-what </t>
  </si>
  <si>
    <t xml:space="preserve">deal with girls, will trip on mountains in summer........... I love mountain </t>
  </si>
  <si>
    <t xml:space="preserve">Trying that allergen block crap. Work until 8 with my former fav step cousin </t>
  </si>
  <si>
    <t xml:space="preserve">off to the galapagos! be back in a week! or maybe i'll stay with the turtles </t>
  </si>
  <si>
    <t xml:space="preserve">I'm cold. My butt is numb. And I have to pee! Yay for the concert experience </t>
  </si>
  <si>
    <t xml:space="preserve">Just working and it's a beautiful day outside. Hope everyone has a great day </t>
  </si>
  <si>
    <t>I've just been told I have a million $ smile...that just made my week!    lol</t>
  </si>
  <si>
    <t xml:space="preserve">is reading a good book called Before You Meet Prince Charming by Sarah Mally </t>
  </si>
  <si>
    <t xml:space="preserve">Okay, I'm gonna try my hand at sleeping now. Good night (hopefully) Twitter! </t>
  </si>
  <si>
    <t xml:space="preserve">Top of rockstore, made it up in my big ring! Great morning to be out riding. </t>
  </si>
  <si>
    <t xml:space="preserve">banana split is up.. i'm off. good night twitterverse! it was nice tweeting. </t>
  </si>
  <si>
    <t xml:space="preserve">just woke up......work in a little bit -_- but luckily i start school monday </t>
  </si>
  <si>
    <t xml:space="preserve">is feeling a lot happier, best revision session yet in the garden in the sun </t>
  </si>
  <si>
    <t xml:space="preserve">A day in the beach never happened. But I guess the parks better than nothing </t>
  </si>
  <si>
    <t xml:space="preserve">having a relaxing day watching movies, loving the sun, eating loads of food. </t>
  </si>
  <si>
    <t>just got back from Zurah's place. i had a lot of FUN!  the girls are awesome!</t>
  </si>
  <si>
    <t xml:space="preserve">Oh, yeah, this gets crossposted to Facebook. So goodnight, Facebook friends. </t>
  </si>
  <si>
    <t>gone to eat lunch,be back later,,let the biding wars begin  bitch ill cut you</t>
  </si>
  <si>
    <t xml:space="preserve">OH girl on train refering to me- mummy why is that man handsomer than daddy? </t>
  </si>
  <si>
    <t xml:space="preserve">Twelve fifteen tee time.  I hate golf. So we're gonna have to spice this up. </t>
  </si>
  <si>
    <t xml:space="preserve">Jenny don't nudge me you monkeyy, emily and jenny are lesbians at the moment </t>
  </si>
  <si>
    <t xml:space="preserve">i dont know about moorpark but wherever i am driving right now it is raining </t>
  </si>
  <si>
    <t>has finally got something to wear  woohoo cant wait to go out in abit ...xxxx</t>
  </si>
  <si>
    <t>I painted my nails again...toenails too  Fun xD Only 3 more days of school!!!</t>
  </si>
  <si>
    <t>it is HOT! About time i can welcome the summer with no rain  Tennis with john</t>
  </si>
  <si>
    <t xml:space="preserve">Beautiful Eyes - TS It's the first time I hear this song and I kinda like it </t>
  </si>
  <si>
    <t xml:space="preserve">standing on Navajo Bridge between AZ and UT, next stop Northern Grand Canyon </t>
  </si>
  <si>
    <t xml:space="preserve">eating tacos  and going to take my little brother to see Up for his birthday </t>
  </si>
  <si>
    <t>EATING GENGHIS KHAN TANNING ON DPOOL FAR WAY FROM SP  NICE  I'LL BE BACK SOON</t>
  </si>
  <si>
    <t>itunes let me import my old (real) library this morning, woo-hoo!  brilliant.</t>
  </si>
  <si>
    <t>cuz tonight its 717 south restaurant with my sister  anyone ever been before?</t>
  </si>
  <si>
    <t xml:space="preserve">Can't wait to go out tonight.. and can't wait to get my new phone next week! </t>
  </si>
  <si>
    <t xml:space="preserve">is working til 430 and extremely bored....bbq then out with the ladies later </t>
  </si>
  <si>
    <t>#bgt Aidan was fantastic - tonight competition is gonna be tough tonight  xxx</t>
  </si>
  <si>
    <t xml:space="preserve">Ahh, Hermida homer!!!! 7-1, Marlins in the 5th. Triple away from the cycle!! </t>
  </si>
  <si>
    <t xml:space="preserve">Well, gotta head off now. Good luck to the contestants of BGT! Go Diversity! </t>
  </si>
  <si>
    <t>just saw the new video from the Jonas Brothers.. awesome!  / famlily day. -.-</t>
  </si>
  <si>
    <t xml:space="preserve">mee either dude , thats crazy that a little peice of plastic sucks your junk </t>
  </si>
  <si>
    <t xml:space="preserve">Lineage 2 update: 15% till 79!  I'll have a new kitty by the end of the week </t>
  </si>
  <si>
    <t>Boating on Lake Wixon allll day... then Lake Orion tonight   Looovee weekends</t>
  </si>
  <si>
    <t>Trying to get a babysitter and be 999 and 1000.  enjoy this amazing weather..</t>
  </si>
  <si>
    <t xml:space="preserve">Awake, finally, and prioritizing 80 million undesirable things I need to do. </t>
  </si>
  <si>
    <t xml:space="preserve">Is thinking about joining most of her family in a bit and taking a nice swim </t>
  </si>
  <si>
    <t xml:space="preserve">Keeping it up with the  kardashians marathon?! Buahahb'. Couldn't be happier </t>
  </si>
  <si>
    <t xml:space="preserve">almost all the time i see you and in these seconds that i see you i am happy </t>
  </si>
  <si>
    <t xml:space="preserve">M's helping a mate move house, what shall i do?   ahhh go shopping of course </t>
  </si>
  <si>
    <t xml:space="preserve">Walkin around a home show. Providing me with good laughs, and a free massage </t>
  </si>
  <si>
    <t xml:space="preserve">i am working with the most idiotic girl ever. i want to hit her in the face. </t>
  </si>
  <si>
    <t xml:space="preserve">On my way out the door to enjoy the 75 degrees on a nice long leisurely walk </t>
  </si>
  <si>
    <t xml:space="preserve">watching Man-vs-Wild. Wouldn't mind being stuck in the Wild w/ Bear Grylles. </t>
  </si>
  <si>
    <t xml:space="preserve">the only thing that could make this sunny day better is a nice ice cold beer </t>
  </si>
  <si>
    <t xml:space="preserve">Happinez here we come - a well deserved glass of vino after a day of protest </t>
  </si>
  <si>
    <t>BRITAINS GOT TALENT !!!!!!!!!!!!!!!!!!!!!!!!!!!!!!!!!!!!!!!! BACK ON !!  XXXX</t>
  </si>
  <si>
    <t xml:space="preserve">My credit score is higher than 40% of the population and the star is at gold </t>
  </si>
  <si>
    <t>SuBo in the top 3 of Britain's Got Talent. What a surprise  I hope she fails.</t>
  </si>
  <si>
    <t xml:space="preserve">figuring out what i want to do because im currently carless but not careless </t>
  </si>
  <si>
    <t xml:space="preserve">lazer tagging l8r 2night! yaya i cant wait! i love lazer tag, soooo uch fun! </t>
  </si>
  <si>
    <t xml:space="preserve">Just went jet skiing in Clear Lake; we jumped some waves and fell over. HAHA </t>
  </si>
  <si>
    <t>Farmers Market every Sat on 3rd St. Promenade. It rocks! I love LA  Yes, I do</t>
  </si>
  <si>
    <t xml:space="preserve">Ahhh my hair burns it feels like a perm....ugh the things we do to be pretty </t>
  </si>
  <si>
    <t>Joe Don is way cuter in person (not from Randy-that's a Skipper comment)  ha!</t>
  </si>
  <si>
    <t xml:space="preserve">OK ppl... off for a while. I'll be back later.. hopefully. hahaha, love yall </t>
  </si>
  <si>
    <t xml:space="preserve">Off to bed. Tomorrow studying for the Norwegian exam :S Good Night Twitters! </t>
  </si>
  <si>
    <t xml:space="preserve">Katie's lent me a suitcase for America, might start packing.. how exciting!! </t>
  </si>
  <si>
    <t>WOOOOO HOO LAKERS!! Im still gonna Celebrate today!!  after work of course...</t>
  </si>
  <si>
    <t xml:space="preserve">Oh, five dollars to someone who shows me something that will make me cringe. </t>
  </si>
  <si>
    <t xml:space="preserve"> the hills season finally tomorrow yes!!  Going to miss seeing LC on the show</t>
  </si>
  <si>
    <t>Little brother in the dunking tank  good thing I was a pitcher in highschool.</t>
  </si>
  <si>
    <t xml:space="preserve">Yo I'm n my kitchen making some bomb ass pasta! Enough 4 everyone. LET'S EAT </t>
  </si>
  <si>
    <t xml:space="preserve">The adventures marina and I have when we go to see just a simple movie. Haha </t>
  </si>
  <si>
    <t xml:space="preserve">is there anything quite as delicious as a hot shower on a cold winters night </t>
  </si>
  <si>
    <t xml:space="preserve">Going to work at starbucks. U should come visit me! I'll be there til close. </t>
  </si>
  <si>
    <t>maybe the jonas can help us !!! come on joe think about a name !  we need you</t>
  </si>
  <si>
    <t xml:space="preserve">ahhh you know it's going to be a good day when you aren't nursing a hangover </t>
  </si>
  <si>
    <t xml:space="preserve">Work... Bleh. I'd rather be outside grilling or something. That sounds nice. </t>
  </si>
  <si>
    <t xml:space="preserve">Got in trouble cuz I yelled at me sis and I stoll her cookie. Its very good! </t>
  </si>
  <si>
    <t xml:space="preserve">listening to rascal flatts with my lovely bath and body works candle burning </t>
  </si>
  <si>
    <t xml:space="preserve">home sweet home. sooooo tired its not even funny. gonna take a long nap now. </t>
  </si>
  <si>
    <t xml:space="preserve">on the way to home depot to get a pot for my hibiscus plant! yay mini garden </t>
  </si>
  <si>
    <t xml:space="preserve">wow...singing IS MY escape.... i found my escape!! i want to marry my escape </t>
  </si>
  <si>
    <t xml:space="preserve">lost mixed doubles but played well so im happy. play singles finals tomorrow </t>
  </si>
  <si>
    <t xml:space="preserve">is happier knowing, that while she has to suffer, she is certainly not alone </t>
  </si>
  <si>
    <t xml:space="preserve">Enjoying some ice cream and college softball. Awesome day. Awesome evening.  </t>
  </si>
  <si>
    <t xml:space="preserve">Night tweets ! I've been up for 19 hours!!!! Arghhh... Pub and revision tmrw </t>
  </si>
  <si>
    <t>Ash-a-ma-leeeee loveses juice  hahaha gosh i sound a bit weird :s meh! Tehehe</t>
  </si>
  <si>
    <t>god, i love atlanta.  im just a city girl. living it up in the city, loveees.</t>
  </si>
  <si>
    <t xml:space="preserve">So basically the beach is awesome. . .and also theres a hot tub in our house </t>
  </si>
  <si>
    <t>excellent first day of talks... dinner, beers, and fun now  #barcampsd #bcsd5</t>
  </si>
  <si>
    <t xml:space="preserve">sooo tired, another competition on friday i think we have this one in te bag </t>
  </si>
  <si>
    <t xml:space="preserve">Thank you, Forever The Sickest Kids. You truly are forever the sickest kids. </t>
  </si>
  <si>
    <t xml:space="preserve">just got back from off roading with the fam. completely exhausted, but happy </t>
  </si>
  <si>
    <t xml:space="preserve">another night of drinking, movies and video games for anyone who is bored... </t>
  </si>
  <si>
    <t xml:space="preserve">Farking work because end o month is tomorrow!!!--at least I still have a job </t>
  </si>
  <si>
    <t xml:space="preserve">Another one bites the dust - another sis just got engaged!!!!!!!!!!!!!!!!!!! </t>
  </si>
  <si>
    <t xml:space="preserve">Loved the wedding today. But most of all? She loves the couple, Jen and Dev. </t>
  </si>
  <si>
    <t>Gonna go play baseball in the rain with my lover boy and big d  ? ? ? yeahhhh</t>
  </si>
  <si>
    <t xml:space="preserve">not to worry to have tweets from different languages, BBTrans does the trick </t>
  </si>
  <si>
    <t xml:space="preserve">Junk food, juice and vh1 I love 2000s marathon then life time movie maneater </t>
  </si>
  <si>
    <t xml:space="preserve">Been catching up on some much needed sleep all day. I'm so ready for tonight </t>
  </si>
  <si>
    <t xml:space="preserve">Gonna call it a night!  Tweet with you all tomorrow!  Have a great evening!  </t>
  </si>
  <si>
    <t xml:space="preserve">i doubt you missed me but.. problems with internet and tweeking my linuxmint </t>
  </si>
  <si>
    <t xml:space="preserve">Hey Lebron, Cleveland called...it's time to go home!  Magic is for REAL!!!!! </t>
  </si>
  <si>
    <t>Good night TwitterLand, sweet dreams   p.s Danii, si entras dame toke !! xoxo</t>
  </si>
  <si>
    <t xml:space="preserve">How should I know? I am the village idiot.  I am hanging out with my seastar </t>
  </si>
  <si>
    <t xml:space="preserve">needs help naming my adorable new kitty. he's a boy so he needs a manly name </t>
  </si>
  <si>
    <t xml:space="preserve">stupid puppet commercials were wrong! Looks like its a howard-kobe match up. </t>
  </si>
  <si>
    <t>....... I'm okay.... LoL Theres always next year!  Cavs I still Love yall!!!!</t>
  </si>
  <si>
    <t xml:space="preserve">The Red Wings grab a 1-0 series lead after beating the Penguins 3-1 tonight! </t>
  </si>
  <si>
    <t>so glad diversity won!  www.youtube.com/britainssotalented to watch the vids!</t>
  </si>
  <si>
    <t xml:space="preserve">Good night world. Its been a great day. Cant wait to wake up in the morning! </t>
  </si>
  <si>
    <t xml:space="preserve">I am so tired of being sick ;( Can I get better already? Listening to blink. </t>
  </si>
  <si>
    <t xml:space="preserve">I just got back from a sleepover with Hailey and Zoey! We went tot the pool! </t>
  </si>
  <si>
    <t xml:space="preserve">so how much do I love that #orlando magic is in the trending topics... haha. </t>
  </si>
  <si>
    <t>Haha jackie chan on facebook that made me giggle  still say myspace is better</t>
  </si>
  <si>
    <t>really i love you guys so much  these days are been the best days of my life.</t>
  </si>
  <si>
    <t xml:space="preserve">rejoicing in knowing that I can go where I want when I want now! Hallelujah! </t>
  </si>
  <si>
    <t xml:space="preserve">Tom Petty has a version of Free fallin'?! gosh. wth. i love JOHN MAYER more. </t>
  </si>
  <si>
    <t xml:space="preserve">waiting and waiting for my freind to follow me on twitter lazy KIDS they are </t>
  </si>
  <si>
    <t xml:space="preserve">At BJ's in Cerritos with some of my favorite people. Oh, and Dan's here too. </t>
  </si>
  <si>
    <t xml:space="preserve">Thank god..im getting songs lol  someone is sending me a whole heap of songs </t>
  </si>
  <si>
    <t>So pumped to plant my new slowers and set up our patio  ...tomorrow of course</t>
  </si>
  <si>
    <t xml:space="preserve">had the most amazing night...I found my new favorite bar, right on the water </t>
  </si>
  <si>
    <t xml:space="preserve">driving around with brad, vernon, vinny, and phoebe. typical saturday night. </t>
  </si>
  <si>
    <t xml:space="preserve">so so cold...closing up for the day now...open through tomorrow as per usual </t>
  </si>
  <si>
    <t xml:space="preserve">I see twitter is working again,...just chillin w/Danielle,...*drinky drinky* </t>
  </si>
  <si>
    <t xml:space="preserve">drunk as fuckkk! i shoulda went out! dammit! fuck it! beach in da am anyways </t>
  </si>
  <si>
    <t>Excited to go to the lake tomorrow with the boo and the baby  love you pickle</t>
  </si>
  <si>
    <t xml:space="preserve">finished reading derailed earlier. on to the weight of water by anita shreve </t>
  </si>
  <si>
    <t xml:space="preserve">OOC: And, told I have to go to bed sooo...We'll continue ACTUAL rp tomorrow? </t>
  </si>
  <si>
    <t xml:space="preserve">$1400 from yard sale, wow! Get to buy beds for Sac and a warranty for my Mac </t>
  </si>
  <si>
    <t xml:space="preserve">Made a new song again last night. I'm really have a flow going at the moment </t>
  </si>
  <si>
    <t xml:space="preserve">home. i wonder if Juan is still having that party o.O i doubt it. call meeee </t>
  </si>
  <si>
    <t xml:space="preserve">2morrow is my sweet sixteen Woooooooo!!!!! but i had a party today i had FUN </t>
  </si>
  <si>
    <t xml:space="preserve">bajando Zoo y children of the corn... y el wisky ya nos pego =P good wisky   </t>
  </si>
  <si>
    <t xml:space="preserve">Just woke up. Gonna go to my parents' place and tan myself like never before </t>
  </si>
  <si>
    <t>Goodnight to my love, hope you feel better in the morning  I love you sweetie</t>
  </si>
  <si>
    <t>man UP was awesome you guys should go see it  my friend started crying haha !</t>
  </si>
  <si>
    <t xml:space="preserve">injured my foot and yet i still dance lol now im waiting for the pesentation </t>
  </si>
  <si>
    <t xml:space="preserve">talk about crushing. I have some serious butterflies in my stomach right now </t>
  </si>
  <si>
    <t xml:space="preserve">is going 2 wushu 4 a demo.....cross ur fingers that i won't tip over, guys!! </t>
  </si>
  <si>
    <t xml:space="preserve">great theatre + great food + great company = perfect way to spend a Saturday </t>
  </si>
  <si>
    <t xml:space="preserve">is trying out the medium fish.  hehehehe! It's so cool. Oh wait, no IM COOL! </t>
  </si>
  <si>
    <t xml:space="preserve">Am getting fungry watching Food Paradise's - Sandwiches eps! Gahhhh. Me want </t>
  </si>
  <si>
    <t xml:space="preserve">hope sharapova and fed will win the french open....they just have to believe </t>
  </si>
  <si>
    <t xml:space="preserve">I will blog tomorow. I pinky swear promise. Goodnight you beautiful people!! </t>
  </si>
  <si>
    <t>G'night all!!  (haha)  All=Tim!!    Heres hoping for more followers tomorrow!</t>
  </si>
  <si>
    <t>sO far i've been pretty good n' playin Birthday S3x for everyone's bday  haha</t>
  </si>
  <si>
    <t>enjoyed barcamp and thanks to everyone who came to my talk  #barcampsd #bcsd5</t>
  </si>
  <si>
    <t xml:space="preserve">I got City of Bones etc. the other day.. It's really good, I'm at part 2 now </t>
  </si>
  <si>
    <t>I came back! I so enjoyed my traveling to Seoul  I wanna go there again soon!</t>
  </si>
  <si>
    <t xml:space="preserve">Anyone having a cupbourd 2 spare/sell or knws smone who does, plz let me knw </t>
  </si>
  <si>
    <t xml:space="preserve">knows its a lil outdated.. but she's reading TWILIGHT! and she LOVES IT ALOT </t>
  </si>
  <si>
    <t>mmmmmmm thank god they brought bk wispas and my mama mails them to oz  yaaaay</t>
  </si>
  <si>
    <t>Good Morning Twitters! It looks like today the sun will shine again!!!  WOOW!</t>
  </si>
  <si>
    <t>just woke up..  I can't believe mutya buena is answering my questions!!! OMG!</t>
  </si>
  <si>
    <t>i luv kitty, shes such a freak of nature  wat a new life in miami im gon have</t>
  </si>
  <si>
    <t xml:space="preserve">L.A. vs. Orlando...I have faith in L.A. Lakers. I'm a true fan! Go Lakers!!! </t>
  </si>
  <si>
    <t xml:space="preserve">Baby brians christenin 2day and the vengaboys 2nite, gona b a major session! </t>
  </si>
  <si>
    <t xml:space="preserve">watching little mermaid on disney channel at 2 in the morning, i love summer </t>
  </si>
  <si>
    <t xml:space="preserve">Woo had a good sleep. Now off for a shower then to McDonald's for breakfast! </t>
  </si>
  <si>
    <t xml:space="preserve">beaaauuuutiful weather!!!! Really want to go revise in the sun on the grass! </t>
  </si>
  <si>
    <t xml:space="preserve">Yesterday my mom got me my own ptrivate swimmingpool. Today I'm gonna use it </t>
  </si>
  <si>
    <t xml:space="preserve">is looking at the Google Wave preview ... looks pretty awesome if you ask me </t>
  </si>
  <si>
    <t>At home now. I has fasta pasta  and and i got the most cutest keyrings today.</t>
  </si>
  <si>
    <t>erina was fucking awesome 2day.  ther was some petifile stalking nicole. haha</t>
  </si>
  <si>
    <t xml:space="preserve">Just got home and so tired! I'm bought a nice wonderful watch today, yippee! </t>
  </si>
  <si>
    <t xml:space="preserve">Once Upon a Mattress is done. I FINALLY get to go home today for the summer! </t>
  </si>
  <si>
    <t xml:space="preserve">Daraga uploaded 10 Photos on living with TORAH - its ME! TODAY and TOMORROW  </t>
  </si>
  <si>
    <t>well we lost but theres always next week!  posomistic (positive-pessimistic )</t>
  </si>
  <si>
    <t xml:space="preserve">Only 5 more minutes until POTD!!!! *runs and gets Tim tams for the occasion* </t>
  </si>
  <si>
    <t xml:space="preserve">Finishing the day with Beadshaped #Keane. Going to bed. Good day to you all! </t>
  </si>
  <si>
    <t xml:space="preserve">Showing off now - changed my backgroud pic. Check it out. Perfection that is </t>
  </si>
  <si>
    <t xml:space="preserve">Off I go to the garden to help my mum with her birthday party preparations.. </t>
  </si>
  <si>
    <t xml:space="preserve">Becoming a papaya fiend- next time you see me, I might be papaya-we colored! </t>
  </si>
  <si>
    <t xml:space="preserve">Ok made about 3 new videos ...go check em out  www.youtube.com/Achrijolistar </t>
  </si>
  <si>
    <t xml:space="preserve">FACE IS NUMB TBH, lloyds hung over AHAHA, but it was worth it, what a nightt </t>
  </si>
  <si>
    <t xml:space="preserve">It's Offically not at work today!  ooo I can't wait for Big Brother to be on </t>
  </si>
  <si>
    <t xml:space="preserve">creating small masking tape sculptures on a Sunday night! I know..I'm weird  </t>
  </si>
  <si>
    <t xml:space="preserve">family coming over. 25 people on 50 square meter appartment, interesting day </t>
  </si>
  <si>
    <t xml:space="preserve">Haha some women on my train keeps randomly singing outloud. It's hillarious! </t>
  </si>
  <si>
    <t xml:space="preserve">Looking forward to Wardy's design brief! Yay a love job for somebody I love! </t>
  </si>
  <si>
    <t xml:space="preserve">That was quite a good episode of Dr Who. I eagerly await next week's episode </t>
  </si>
  <si>
    <t xml:space="preserve">did not update my twitter for a day had and overnight stay at palmas del mar </t>
  </si>
  <si>
    <t xml:space="preserve">waaaaa it says theres free wireless internet which means i can tweet yeeeey! </t>
  </si>
  <si>
    <t xml:space="preserve">just herd my 1st Jennette McCurdy song (homeless heart) , she sounds GREAT!! </t>
  </si>
  <si>
    <t xml:space="preserve">is looking foward to her first day back at work... then watching UFC tonight </t>
  </si>
  <si>
    <t xml:space="preserve">Just off to Chester for a walk by the river and chill in the sun in the park </t>
  </si>
  <si>
    <t xml:space="preserve">Fantastic time in London!! Can't wait to be back... less than 3 weeks to go! </t>
  </si>
  <si>
    <t xml:space="preserve">So, coffee was kind of a let down... but perhaps my weekend will be more exciting! </t>
  </si>
  <si>
    <t xml:space="preserve">I am so swamped! I will get online again soon. I will not neglect my best friends! </t>
  </si>
  <si>
    <t>I suppose I am now officially one of the Literati.  Does that give me smart points?</t>
  </si>
  <si>
    <t xml:space="preserve">Just  found all these new pictures from my photo shoot that I had never seen!! yay </t>
  </si>
  <si>
    <t xml:space="preserve">is so anxious for thursday! I can't wait to see mike its been 3 and a half months! </t>
  </si>
  <si>
    <t xml:space="preserve">in-laws and b-day boy carlos are all in dreamland. i'm so happy they are here.     </t>
  </si>
  <si>
    <t xml:space="preserve">Just installed Facebook and Twitterific apps to iPod. I'm excited! These are neat! </t>
  </si>
  <si>
    <t xml:space="preserve">My Cowley Road E.P. has been re-released on itunes!  If you don't have it, get it! </t>
  </si>
  <si>
    <t xml:space="preserve">love the way skype fades music back in when a call ends... i'm so easily impressed </t>
  </si>
  <si>
    <t xml:space="preserve">Designing a nice clean and clear concept today. Whitespace is the name of the game </t>
  </si>
  <si>
    <t xml:space="preserve">Going to day care! Get to see hannah! This should be a good day. I hope so anyway. </t>
  </si>
  <si>
    <t xml:space="preserve">is going shopping... and can't be bothered to feel guilty about spending the money </t>
  </si>
  <si>
    <t>just got back from the orthodontist, and from Morrisons  to buy Twilight  WooP!!!!!</t>
  </si>
  <si>
    <t>Afternoon all  Its far too nice outside to be stuck in the office. How is everyone?</t>
  </si>
  <si>
    <t xml:space="preserve">is going for going for golddd!! I'm gonna try and do 2000 words today wish me luck </t>
  </si>
  <si>
    <t xml:space="preserve">Great news ! I (and Nooly) just got news that my patent was approved in China !!!  </t>
  </si>
  <si>
    <t>DB Attach option - deletedatabase does not delete the database  #SharePoint #spbpuk</t>
  </si>
  <si>
    <t>after im gonna have a lok in d argos catalouge 4 summ bday pressies  or look online</t>
  </si>
  <si>
    <t xml:space="preserve">It cracks me up that the toll workers know me well enough to comment on my haircut </t>
  </si>
  <si>
    <t>Courier Mail editor asked in passing earlier tonight about data mashups  Bodes well</t>
  </si>
  <si>
    <t xml:space="preserve">just got home after a tiring day, took pretty pictures,posted everything on flickr </t>
  </si>
  <si>
    <t>I can't believe we have another cold front!  I was really missing that cold weather</t>
  </si>
  <si>
    <t xml:space="preserve">Been for a v productive meeting at Amika and heading to wholefoods for buffet bar! </t>
  </si>
  <si>
    <t xml:space="preserve">iamdiddy i agree with u, every body needs to enjoy wat god has given around us...  </t>
  </si>
  <si>
    <t xml:space="preserve">Ok, bored myself to sleep! and now I shall doze! need more peeps! Send folk my way </t>
  </si>
  <si>
    <t>#asot400 twitterers are dying down? good more room for us to spam  haha GO SIMON!!!</t>
  </si>
  <si>
    <t xml:space="preserve">The uncensored version of Larry The Cable Guy's Roast is hilarious!! My sides hurt </t>
  </si>
  <si>
    <t xml:space="preserve">Bad is good sometimes i think? No wait that was bad is just bad, i am confused now </t>
  </si>
  <si>
    <t xml:space="preserve">Thank you to everyone for the great 1st day at #barcampevn09  looking fwd for tmw. </t>
  </si>
  <si>
    <t xml:space="preserve">i found a shoe in my purse this morning.. hm. getting in a workout before the game </t>
  </si>
  <si>
    <t xml:space="preserve">Got to find some friends to follow.  It will be kinds like eaves dropping on them. </t>
  </si>
  <si>
    <t xml:space="preserve">hooray everything is installed and I have a cooker for the first time in two years </t>
  </si>
  <si>
    <t>Yay!!! I got everything I needed from Target for less than $100!!!  Off to the gym!</t>
  </si>
  <si>
    <t>finally got a pic up! I'm slowing figuring this twitter thing out!  peace facebook.</t>
  </si>
  <si>
    <t xml:space="preserve">Worthington Crew Jr took down Cincinnati united.  4-0... one game down, 2 to go... </t>
  </si>
  <si>
    <t>just updated his twitter profile's design  Check it out, let me know your thoughts!</t>
  </si>
  <si>
    <t xml:space="preserve">I'm trying to answer every tweet so don't get mad at me if I'm taking long 2 reply </t>
  </si>
  <si>
    <t>Awww he's such a sweetie  Idc if he's just telling me what he knows I want to hear.</t>
  </si>
  <si>
    <t xml:space="preserve">has been chillin in the garden with a couple of beers..and is feeling pretty happy </t>
  </si>
  <si>
    <t>Lady Gaga on jonathan ross last night was funny.. she scared me at some points..  ?</t>
  </si>
  <si>
    <t xml:space="preserve">Well after much public transport shenanigans: finally approaching Bristol. Huzzah! </t>
  </si>
  <si>
    <t xml:space="preserve">playing with my wireless settings to see what works best and covers the most range </t>
  </si>
  <si>
    <t xml:space="preserve">just ate a whole bar of HERSHEYS MILK CHOCOLATE....my bestie matt helped me eat it </t>
  </si>
  <si>
    <t xml:space="preserve">Skipping Dynamis 4 the 2nd full wk in a row 2 finally go see Monsters vs Aliens 3D </t>
  </si>
  <si>
    <t xml:space="preserve">off to the australian fitness expo today, always interesting people watching there </t>
  </si>
  <si>
    <t xml:space="preserve">is at home, cleaning up the apt and getting ready for the evening, SOOO EXCITING ! </t>
  </si>
  <si>
    <t xml:space="preserve">Hey everyone! The training is over... What an eye opener! I'm so excited right now </t>
  </si>
  <si>
    <t>planting flowersssss.  i like today. too bad its going to get cold again soon. wtf?</t>
  </si>
  <si>
    <t xml:space="preserve">Going to visit Howth tomorrow with Danielle... a Canadian I met here at the Hostel </t>
  </si>
  <si>
    <t xml:space="preserve">Roadhouse is on T.V. Everyone should see it; you get to see Patrick Swayze's butt. </t>
  </si>
  <si>
    <t xml:space="preserve">Went to see In The Loop. I've learnt new and more colouful ways to swear at people </t>
  </si>
  <si>
    <t xml:space="preserve">I've upgraded Hogo to Rails 2.3.2 now I'm having a pint of Polish Zubr as a reward </t>
  </si>
  <si>
    <t xml:space="preserve">Worked ChaCha a bit, and now I'm reading the first of the Dante Valentine series.  </t>
  </si>
  <si>
    <t xml:space="preserve">is proud of herself for NOT crying while watching my baby love leave for the prom! </t>
  </si>
  <si>
    <t xml:space="preserve">i think from now on, i'm bringing my camera everywhere i go. Besides school - haha </t>
  </si>
  <si>
    <t xml:space="preserve">has finally been reunited with my pillow...a little early but it's been a busy day </t>
  </si>
  <si>
    <t xml:space="preserve">LONG day today!Finally slipping into bed! OH SO TIRED...! Nighty	night twittlets!! </t>
  </si>
  <si>
    <t xml:space="preserve">Gr8t day! Love how God hears and answers my whispers. Love him cause he rescued me </t>
  </si>
  <si>
    <t xml:space="preserve">Amy Poehler is so funny - miss her on SNL.  I think it's because her name is Amy.  </t>
  </si>
  <si>
    <t xml:space="preserve">is trying to upload a new pic for y'all and its not working.  I'll try again later </t>
  </si>
  <si>
    <t xml:space="preserve">im not crazy.just tired. that is why i will sleep.and then shove my face in a book </t>
  </si>
  <si>
    <t xml:space="preserve">sitting in bed... tired. sleepy. pooped. wiped out. yawn. phew. im finally in bed. </t>
  </si>
  <si>
    <t>and we had a great time with 40 from pasadenas jay cees.  (misspelling intentional)</t>
  </si>
  <si>
    <t xml:space="preserve">I lied. I can't take a twitter break when I have abandoned my myspace and facebook </t>
  </si>
  <si>
    <t xml:space="preserve">I'm charging my cellphone using a solar panel.   wooohooo go go gadget solarpanel! </t>
  </si>
  <si>
    <t xml:space="preserve">will have Double Cheeseburger Deluxe, large fries, and oreo hot caramel delivered! </t>
  </si>
  <si>
    <t xml:space="preserve">just woke up. about to go see my friends play a football game (soccer)  it's early </t>
  </si>
  <si>
    <t xml:space="preserve">just got back home from dropping off the girl. night everyone, 420 ON MONDAY!!!!!! </t>
  </si>
  <si>
    <t xml:space="preserve">is relaxing in bed on a sunday morning! I need to get up now and do some breakfast </t>
  </si>
  <si>
    <t>Fabulous super hero roleplay  I love being a sexy villainess in shiny black rubber!</t>
  </si>
  <si>
    <t xml:space="preserve">Readyyyyy to make some. Lovin to my husband nighty nitttttteeeee love married life </t>
  </si>
  <si>
    <t xml:space="preserve">Sunny Kuwait...I don't remember requesting this vacation at my local travel agent! </t>
  </si>
  <si>
    <t xml:space="preserve">Getting ready for my trip to Winston-Salem this morning.  Yeah, I know I'm crazy!  </t>
  </si>
  <si>
    <t xml:space="preserve">That was so much fun! Thanks for the ride theo! Hippy hill SF 4/20!!  Peace outt!  </t>
  </si>
  <si>
    <t xml:space="preserve">I think you should all check out www.thedirtydemographic.com as they are awesome!! </t>
  </si>
  <si>
    <t xml:space="preserve">Hollyoaks omnibus. Need a catch up. Then Shipwrecked. Then offta town..then Beckys </t>
  </si>
  <si>
    <t>Is Going Dancing Today  x Have A Nice Day All   See You In An Hour Or 3 Hahahaha! x</t>
  </si>
  <si>
    <t xml:space="preserve">hiii twittererrrs, starting my day very early. i'll be at the gym all day, text me </t>
  </si>
  <si>
    <t>I simply just love the feeling of spring in the air  April is a beautiful month....</t>
  </si>
  <si>
    <t xml:space="preserve">Pup has almost made her way onto my lap - bad timing, chocolate has gone! I did it </t>
  </si>
  <si>
    <t xml:space="preserve">wow! an additional two for my followers! thats nice.. lets go twiting.. twittwit.. </t>
  </si>
  <si>
    <t xml:space="preserve">Getting ready to go to the pumps and pearls party to celebrate corks fashion week. </t>
  </si>
  <si>
    <t xml:space="preserve">A Big HELLO to everyone who's following me on twitter! This smiley is for you guys </t>
  </si>
  <si>
    <t xml:space="preserve">First book signing yestaerday was incredible!  Had a great turnout!  Thanks to all </t>
  </si>
  <si>
    <t xml:space="preserve">leaving nc for vineland nj....come hang out at hangover 84 tonight at the sbh show </t>
  </si>
  <si>
    <t>my Gosh  like sayig that its funny Gosh haha not the meening just the word its self</t>
  </si>
  <si>
    <t xml:space="preserve">new Fightstar album is verging on better than their other ones... cant be sure yet </t>
  </si>
  <si>
    <t xml:space="preserve">Hoping someone falls in love with my house and decides to buy it on the spot today </t>
  </si>
  <si>
    <t xml:space="preserve">Isiah, i hope you fall in a hole.. oh wait- you wont Fit!! sorry Buddy..Get a life </t>
  </si>
  <si>
    <t>Proms over :/ fun night. Hi chris new friend  eating breakfast currently beachinggg</t>
  </si>
  <si>
    <t>colouring hair, then going bowling with the team  ugh dont remind me about homework</t>
  </si>
  <si>
    <t xml:space="preserve">Today is going to be a bust day! Work meeting and APO stuff, including initiation! </t>
  </si>
  <si>
    <t xml:space="preserve">is really happy to see my very dear friend MJ. It was indeed a wonderful surprise! </t>
  </si>
  <si>
    <t xml:space="preserve">Yum, nothing like a Reese's Peanut Butter Cup sundae from Baskin Robbins for lunch </t>
  </si>
  <si>
    <t xml:space="preserve">Gonna mow the grass. Excited for another cubs win today over the struggling cards. </t>
  </si>
  <si>
    <t xml:space="preserve">Heavy eyelids...time for sleepy byes. Into bed I will climb. And sleep in I shall! </t>
  </si>
  <si>
    <t xml:space="preserve">Free hugs to anyone who follows me or helps me get followers between 900 and 1000! </t>
  </si>
  <si>
    <t xml:space="preserve">Morning twittwers Event expo this morning ....then back to packing !! 11 more days </t>
  </si>
  <si>
    <t xml:space="preserve">who knew rainn wilson could play the bongos? him and rivers cuomo make a good team </t>
  </si>
  <si>
    <t xml:space="preserve">Lunch is now dinner, which is cool because I can light candles. Off to buy things. </t>
  </si>
  <si>
    <t xml:space="preserve">Nice day out in the sunshine. Looking forward to the challenge of a brand new week </t>
  </si>
  <si>
    <t xml:space="preserve">is procrastinating as usual..and listening to Kid Cudi: A Kid Named Cudi (Mixtape) </t>
  </si>
  <si>
    <t xml:space="preserve">chicago! can't wait for the show tonight... it's an early show so get there sooon! </t>
  </si>
  <si>
    <t xml:space="preserve">Triggers and LINQ 2 SQL is a no go...I wonder if LINQ 2 SQL will ever be a real go </t>
  </si>
  <si>
    <t xml:space="preserve">Good afternoon everyone. I'm cleaning off my desk today of MESS.  Its so needed.   </t>
  </si>
  <si>
    <t>Finish doing my homeworks  I think, I'm going to enjoy the rest of the weekend now.</t>
  </si>
  <si>
    <t xml:space="preserve">Moo just got in, going to do some courseworking and going to dye my converse green </t>
  </si>
  <si>
    <t xml:space="preserve">Doing some keyword research for my next article and chatting with my team in Skype </t>
  </si>
  <si>
    <t>Shouts to king ceez and karina having a ps3 anddddd a wii!  game nighhhhhttt nxt wk</t>
  </si>
  <si>
    <t xml:space="preserve">Knowing that im not going to school tomorrow makes this night all the more sweeter </t>
  </si>
  <si>
    <t xml:space="preserve">enjoyed the wedding he went to tonight, once the dancing started, it was great fun </t>
  </si>
  <si>
    <t>daily updates + celebrities = twitter   its my second day here and i loving it !!!!</t>
  </si>
  <si>
    <t xml:space="preserve">Oh and sorry to everyone I called who got to hear me featuring britney spears haha </t>
  </si>
  <si>
    <t xml:space="preserve">This morning: a big mug of coffee w/skim milk - not hungry, not for the life of me </t>
  </si>
  <si>
    <t xml:space="preserve">I've decided that being in a zombie like studying mode is no bueno... Time for bed </t>
  </si>
  <si>
    <t xml:space="preserve">is wondering what the heck to do with this... and is craving chips and salsa.. mmm </t>
  </si>
  <si>
    <t xml:space="preserve">happy monday! Its lovely and sunny! I can see ahead a really proactive day at work </t>
  </si>
  <si>
    <t xml:space="preserve">Sent out last-call-for-3.0-translations email... hoping to push out 3.0 next week! </t>
  </si>
  <si>
    <t xml:space="preserve">I sense a little pain behind those eyes. There's only one cure for pain like that. </t>
  </si>
  <si>
    <t xml:space="preserve">But Monday morning is no match for JoCo. In a much better mood after that walk in. </t>
  </si>
  <si>
    <t>went to city 2day!  spent more than half day lost. lol! now watchin biggest looser.</t>
  </si>
  <si>
    <t xml:space="preserve">HTC Magic available on 5th of May...payday on 5th of May.Coincidence ? I think not </t>
  </si>
  <si>
    <t xml:space="preserve">Good morning all! How is Monday for you? Doing fine here in sunny Gainsborough UK! </t>
  </si>
  <si>
    <t xml:space="preserve">very kindly woke the street with an amaaaazing sing-along to Who Loves You on Gold </t>
  </si>
  <si>
    <t xml:space="preserve">available to take on more freelance writing work...new web site on the way as well </t>
  </si>
  <si>
    <t>We are super keen for the social league to begin this week  Hope you're all excited</t>
  </si>
  <si>
    <t xml:space="preserve">Is stuck in limbo sans laptop. Calls and texts to keep me sane gratefully received </t>
  </si>
  <si>
    <t xml:space="preserve">I bought it, I bought it! I haven't had a bike of my own since I was 10 years old! </t>
  </si>
  <si>
    <t>with my lovely students!  I'm gonna miss them - but boy am I ready for graduation!!</t>
  </si>
  <si>
    <t>That's what Summer is all about. The Sun, BBQ and copious amounts of Alcohol  Sweet</t>
  </si>
  <si>
    <t xml:space="preserve">Woo brothers just asked me and my older brothers to be his best men dr the wedding </t>
  </si>
  <si>
    <t xml:space="preserve">Enjoying sunshine playing football wiv the kids, doesn't get much better than this </t>
  </si>
  <si>
    <t xml:space="preserve">people please follow me, i want to beat Ashton Kutchers record of 1 million people </t>
  </si>
  <si>
    <t>studying hasta la muerte, baby! Wish me luck; I wish you luck back.  G'day every1!!</t>
  </si>
  <si>
    <t xml:space="preserve">Damnit! You left the cap off the toothpaste AGAIN! What did I warn you about that? </t>
  </si>
  <si>
    <t xml:space="preserve">IM ONLY HAPPY WHEN IT RAINS. STOPPING TO PICK UP A VENTI LONDON FOG B4 WORK TODAY. </t>
  </si>
  <si>
    <t xml:space="preserve">good morning twitterveres! let's start the day w/ a smile... even though it hurts! </t>
  </si>
  <si>
    <t xml:space="preserve">This is what i call going to sleep early... before 3.00 AM. Goodnight twitterland! </t>
  </si>
  <si>
    <t>Good morning   The sun is shining and my head is still killing me #headache #moaner</t>
  </si>
  <si>
    <t>2 hours later, the CrackBerry is aliiiive again  and I think it's fully functional?</t>
  </si>
  <si>
    <t xml:space="preserve">I  think we're ALL lookin' forward to hearing it too! Hope  you're fellin' better! </t>
  </si>
  <si>
    <t xml:space="preserve">Some Say Im Heartless. Some Say Im A Playa. I Just Call It Being Socially Inclined </t>
  </si>
  <si>
    <t xml:space="preserve">Good morning everyone The sun is shinning hope to have a better day then yesterday </t>
  </si>
  <si>
    <t xml:space="preserve">what you saw on that book it's not about you girl, I wrote better things about you </t>
  </si>
  <si>
    <t>i love jabbawockeeeeeeeeez.  im not sure of the spelling though. but i love them!!!</t>
  </si>
  <si>
    <t xml:space="preserve">I'm learning to love this summer. Haha  And I'm afraid it's going to end in a snap </t>
  </si>
  <si>
    <t xml:space="preserve">FYI-it's really freaking wet outside. Bring an umbrella when u go out this morning </t>
  </si>
  <si>
    <t>Morning twitiiiis!! Just woke up ! Evrbdy is ok ?  its a sunny day Sooo enjoy it!!!</t>
  </si>
  <si>
    <t xml:space="preserve">WOW Comp dies and when I come back WAM! haha. Hi lovelies. I adore you all so much </t>
  </si>
  <si>
    <t xml:space="preserve">Good morning all!  It is a beautiful day because I keep the sunshine in my pocket! </t>
  </si>
  <si>
    <t xml:space="preserve">having morning coffee. checking out the weather channel. Today will be a good day. </t>
  </si>
  <si>
    <t xml:space="preserve">Love that the Proverbs 31 woman was clothed in purple - an apparent LSU Tigers fan </t>
  </si>
  <si>
    <t xml:space="preserve">thank you guys for all your suggestions on places for me to live...i appreciate it </t>
  </si>
  <si>
    <t xml:space="preserve">I can't wait for JONAS tommorow!! I am so excited!! It is going to be amazing!!!!! </t>
  </si>
  <si>
    <t xml:space="preserve">Searching for and downloading new music for my iPod. So far I found 3 sweet songs! </t>
  </si>
  <si>
    <t xml:space="preserve">Going through old clothes and getting a major ego boost because they FIT ME again. </t>
  </si>
  <si>
    <t xml:space="preserve">Miley feet are feet people think thats weird or normal well who cares be yourself. </t>
  </si>
  <si>
    <t xml:space="preserve">First day of shooting done! Great energy, can't wait to see what tmw has in store. </t>
  </si>
  <si>
    <t>My lil twin nieces have their first b-day tomorrow  The house is all princessified.</t>
  </si>
  <si>
    <t xml:space="preserve">and now i have even more stronger belief ; You will be rewarded by your intentions </t>
  </si>
  <si>
    <t xml:space="preserve">Got the Transformers song going through my head. Good time to go to sleep, I guess </t>
  </si>
  <si>
    <t xml:space="preserve">Yawn, much... Tired, but going to go watch Dead Space on Blu-Ray and eat Ice Cream </t>
  </si>
  <si>
    <t xml:space="preserve">Getting ready for a day of shopping in Ghent. Hope the weather won't s*ck for once </t>
  </si>
  <si>
    <t>i just got home, saw gema earlier today  and then had one of those random nights...</t>
  </si>
  <si>
    <t xml:space="preserve">damp. rather damp. it shall make the delicious mexican food that much more awesome </t>
  </si>
  <si>
    <t xml:space="preserve">do you have gold member ship on your xbox cause i might get and i beat you in halo </t>
  </si>
  <si>
    <t xml:space="preserve">Just finished venting to Toni about my evening!  Phew... Now I can get some sleep. </t>
  </si>
  <si>
    <t xml:space="preserve">made my twitter page all awesome and shit. now its interesting when i look at it.  </t>
  </si>
  <si>
    <t xml:space="preserve">Today is the day p!nk realises I AM the one for her!! Leaving in 4 hours fuckkkkk! </t>
  </si>
  <si>
    <t xml:space="preserve">The Littlefield Fountain is gonna fly away on the day that I graduate. Can't wait. </t>
  </si>
  <si>
    <t>About to head to Lex's Casa. Parrrrtttyyyy. Skyy + Cran = Priceless.  TTYN bitches.</t>
  </si>
  <si>
    <t>I gotta word tonight at 8:30p.m... so I can sleep the whole day!  until like 6, lol</t>
  </si>
  <si>
    <t xml:space="preserve">I am in the car goin to the metro center I am going to spend hours in new look yay </t>
  </si>
  <si>
    <t>Wow its Early :-O     Beautiful Day Thoo.. .. perfect Waterfight Weather Maybee  xo</t>
  </si>
  <si>
    <t xml:space="preserve">having an easy night and watching old eps of october road on dvd...bryan greenberg </t>
  </si>
  <si>
    <t>Morning! Today should be good  [just so we all know I'm on twitter not Facebook ;)]</t>
  </si>
  <si>
    <t xml:space="preserve">Headed to DC for the weekend and then off to NYC!!!! Can't wait to see my bff!!!!  </t>
  </si>
  <si>
    <t xml:space="preserve">ought to be spending time with her grandma instead of mucking around the internet. </t>
  </si>
  <si>
    <t xml:space="preserve">Slept for 8 hours after a long long time. Don't know whether to feel happy or sad. </t>
  </si>
  <si>
    <t>searching for bluetooth device on best buy website  any advice on a good bluetooth?</t>
  </si>
  <si>
    <t xml:space="preserve">a test in facebook said that my hair color should be brunette. what do you think?. </t>
  </si>
  <si>
    <t xml:space="preserve">Hehe, on Ben's hackintosh, can't wait 'til mine, well his but really mine turns up </t>
  </si>
  <si>
    <t xml:space="preserve">Up early about to be headed to this March of Dimes walk! Support the cause people! </t>
  </si>
  <si>
    <t>Archi project is killing us all  I'm being chased down the corridors of the faculty</t>
  </si>
  <si>
    <t xml:space="preserve">Who cares about the Derby?  Kill the horses for food and help solve world hunger!  </t>
  </si>
  <si>
    <t xml:space="preserve">Celtic games are getting worse and worse, Kasabian's new stuff is sounding quality </t>
  </si>
  <si>
    <t xml:space="preserve">goodmorning loves! i hope you all have a day thats as B-E-A-U-tifull as yourselves </t>
  </si>
  <si>
    <t xml:space="preserve">is watching Andrew eat Cinnamon Toast Crunch for the first time....he's hilarious. </t>
  </si>
  <si>
    <t xml:space="preserve">Good morning all. All ready for work. Today better be not busy I like to day dream </t>
  </si>
  <si>
    <t xml:space="preserve">says thanks for all the birthday wishes! Now, for some Mohegan Sun room service... </t>
  </si>
  <si>
    <t>Wants to go to the comic con so badly!!!!!!  .....I know kinda geeky but loving it!</t>
  </si>
  <si>
    <t xml:space="preserve">I just got back from golfing 9 holes and breakfast.. Waht a great start to the day </t>
  </si>
  <si>
    <t xml:space="preserve">Morning! Music Fest Today At The Bandshell, So Stoked To See Pathway To Providence </t>
  </si>
  <si>
    <t>gettin my god daughter today for an over night sleep over  we are gunna go shopping</t>
  </si>
  <si>
    <t>is going to spend the day with his beauitful girlfriend  ...and some of her family!</t>
  </si>
  <si>
    <t xml:space="preserve">is awake.  Have to work this afternoon, then take Ri to Victory for Peter Pan Pics </t>
  </si>
  <si>
    <t xml:space="preserve">Just got  to work.. not to bad of a day just 8 to 1 and I get to relax most of it. </t>
  </si>
  <si>
    <t xml:space="preserve">Having a Guinness in Galway!  Drunk Irishmen singing next to us and it's only 4:30 </t>
  </si>
  <si>
    <t xml:space="preserve">sitting here in bed typing in my journal, with the sweet company of my cat, Annee. </t>
  </si>
  <si>
    <t xml:space="preserve">finished the book Night, it was really good.. now i need to get workin on my essay </t>
  </si>
  <si>
    <t xml:space="preserve">is getting dressed for a scrumptious dinner with her awesome girls in the sunshine </t>
  </si>
  <si>
    <t xml:space="preserve">Ran into some Spanish brothers out in the territory! I love experiences like this! </t>
  </si>
  <si>
    <t xml:space="preserve">Thanks everyone! Morning/Afternoon and evening to some! Have an awesome day today! </t>
  </si>
  <si>
    <t xml:space="preserve">Been to the opticians today. Short sighted in my left eye, but don't need glasses. </t>
  </si>
  <si>
    <t xml:space="preserve">The Contour sorta-lives! Not what I was hoping for but at least I have a car again </t>
  </si>
  <si>
    <t xml:space="preserve">For the first time in literally a month I've been able to sleep in! It was amazing </t>
  </si>
  <si>
    <t xml:space="preserve">Relaxing after work. Hope you did good on your SAT's. Can't wait to see you today! </t>
  </si>
  <si>
    <t xml:space="preserve">Listening to the Magnetic Fields - I don't want to get over you. Such a cute song! </t>
  </si>
  <si>
    <t>Whee!  Okay, now I'm working on configuring the new laptop.    Its name is Anemone.</t>
  </si>
  <si>
    <t>hahaha almost grounded! buttttt i can talk my way out of anything!  stupid old bish</t>
  </si>
  <si>
    <t xml:space="preserve">it's supposed to be hot today... but it's still lovely chilly and cloudy and windy </t>
  </si>
  <si>
    <t xml:space="preserve">Maning the bake sale table for china summer missions at choich. Send us to china!! </t>
  </si>
  <si>
    <t>april showers bring may showers... what do may flowers bring? Pilgrims!  happy may!</t>
  </si>
  <si>
    <t xml:space="preserve">PS3 then rest. Early day again tomorrow, shopping. Hope you all have a great night </t>
  </si>
  <si>
    <t xml:space="preserve">my dog wont let me anywhere near the door lol i guess she doesn't want me to leave </t>
  </si>
  <si>
    <t xml:space="preserve">Learning about twitter, then goin' to catch some z's for a good day again tomorrow </t>
  </si>
  <si>
    <t>Decided to curl up in bed with a book and then fall asleep  Yay for books/relaxing.</t>
  </si>
  <si>
    <t xml:space="preserve">bout to whoop up my man in some Wii tennis for the billionth time. He never learns </t>
  </si>
  <si>
    <t xml:space="preserve">I had a fun Saturday: Movies, dinner, malasadas and a walk around the neighborhood </t>
  </si>
  <si>
    <t>NIce to hear so many people enjoying their day  That's what weekends are all about.</t>
  </si>
  <si>
    <t xml:space="preserve">Leavin tha Young Joc concert in BD, WI....fun, but can't wait to pee and go to bed </t>
  </si>
  <si>
    <t xml:space="preserve">yay im finally going to be able to drive soon coz im goin for my licence tommorrow </t>
  </si>
  <si>
    <t xml:space="preserve">Hello world, good morning sunshine. Good to see you again, who me? I'm doing fine! </t>
  </si>
  <si>
    <t xml:space="preserve">Can't cut these yummie Aussie men off when they're singing so loverly in my ears!! </t>
  </si>
  <si>
    <t xml:space="preserve">MY NIGHT WAS OD POPPIN HAD A BALL AT 218 LOUNGE THEN WENT TO CANAL ROOM!! I'M DONE </t>
  </si>
  <si>
    <t xml:space="preserve">just so you guys know, im not a miley hater anymore..ai, a little..but not really. </t>
  </si>
  <si>
    <t xml:space="preserve">The problem with installing Path Finder is that you need to quit Path Finder first </t>
  </si>
  <si>
    <t xml:space="preserve">great day of sport ahead. Pool match then a1gp and rugby! Probably see none of it! </t>
  </si>
  <si>
    <t xml:space="preserve">was rather enjoying last nights Robin Hood, should have more of Guy if you ask me! </t>
  </si>
  <si>
    <t xml:space="preserve">Going for a morning walk. A little house cleaning then in the studio to make beads </t>
  </si>
  <si>
    <t xml:space="preserve">OMG this campaign manager woman skit reminds me of a PR person I used to work with </t>
  </si>
  <si>
    <t>going to samed island next week  its summer so why wouldnt i go to the beach right?</t>
  </si>
  <si>
    <t xml:space="preserve">Is off to the Northants Motley Moot Beltain picnic. And the sun is out, Woop Woop! </t>
  </si>
  <si>
    <t xml:space="preserve">good morning, my tweets!  try starting your day with this scripture -- John 16:33  </t>
  </si>
  <si>
    <t>and I just got done chilling with MARIO LOPEZ   hahah NAME DROPPPPPPER to the maxxx</t>
  </si>
  <si>
    <t xml:space="preserve">Doing what I do every Sunday morning.. Going to watch my two nephews at basketball </t>
  </si>
  <si>
    <t xml:space="preserve">listening to mcfly, (8) wishing i could be with you , to share the view...(8)   Xx </t>
  </si>
  <si>
    <t xml:space="preserve">excited for today! ....i get to wear a pretty dress and see my mom and dad!!!!!!!! </t>
  </si>
  <si>
    <t xml:space="preserve">Hello everyone  Its raining here, yuk.  But I hope everyone has a wonderful Sunday </t>
  </si>
  <si>
    <t xml:space="preserve">i feel that someone is bitching about me.. but you know what? i dont fucking care! </t>
  </si>
  <si>
    <t xml:space="preserve">felt real good to reconnect last night... been quite awhile since seeing some last </t>
  </si>
  <si>
    <t xml:space="preserve">is listening to his iPod, drink orange soda, and txting! Could life be any better! </t>
  </si>
  <si>
    <t>i love sundays! apartment hunting then lunch with adam  have a great day everyone!!</t>
  </si>
  <si>
    <t xml:space="preserve">that party last night was awfully crazy i wish we'd taped it...... oh wait we did. </t>
  </si>
  <si>
    <t xml:space="preserve">around somewhere recovering from an awesome weekend while watching a ton of movies </t>
  </si>
  <si>
    <t>Raining ?? Thanks God, I truly need it !! It will a cooling night to sleep  wee ~~~</t>
  </si>
  <si>
    <t>HEY EVERYONE xXxDifferentxXx IS NOW Shay_Songwriter!!!!!! STILL ME THOUGH     !!!!!</t>
  </si>
  <si>
    <t xml:space="preserve">I should be doing uni work but I'm going to watch Whose Line is it Anyway? instead </t>
  </si>
  <si>
    <t xml:space="preserve">Its a beautiful day outside. Awake too early. Walking to work. Working 1130 to 900 </t>
  </si>
  <si>
    <t xml:space="preserve">woke up hearing ship fog horns. ...or maybe it was just his cell phone on vibrate? </t>
  </si>
  <si>
    <t xml:space="preserve">Hello! I'm awake at last. Coffee a.k.a. Activator Fluid is at hand. My day begins! </t>
  </si>
  <si>
    <t xml:space="preserve">hasn't had a very productive day work wise, but i'll blame PMSing for everythinggg </t>
  </si>
  <si>
    <t xml:space="preserve">Da kahakai was perfect. Ku will be swimmin on his own soon! His dad is a good Kumu </t>
  </si>
  <si>
    <t>HECTOR CALLED ME! AFTER DRIVING ME CRAZY!! GOD! NEVER AGAIN HECTOR! K!  GLAD UR OK.</t>
  </si>
  <si>
    <t xml:space="preserve">My hand-sanitizer smells amazing. Reminds me of the shore. It fills me with happy. </t>
  </si>
  <si>
    <t xml:space="preserve">listening to lmfao's version of hot n' cold , and I must say it's extremely awsome </t>
  </si>
  <si>
    <t xml:space="preserve">Great workout tonite! My new friend is loving it! I love helping to grow my family </t>
  </si>
  <si>
    <t xml:space="preserve">At Sandee's surprise BDay party with Puma, Jenn, Keiran and a bunch of other peeps </t>
  </si>
  <si>
    <t>bouts to get ready for work  O_o wow that sounded wierd and i was typing it lol wts</t>
  </si>
  <si>
    <t>Ending my night with Ne-yo- Mirror ...thinking about my babe  goodnight twitter fam</t>
  </si>
  <si>
    <t>finally the kids are in bed with their dad  hmmm..i can just watch a movie in peace</t>
  </si>
  <si>
    <t xml:space="preserve">to tired to write out all our bills tonight, maybe we will win a lottery this week </t>
  </si>
  <si>
    <t xml:space="preserve">I think one of my hard drives just took a dump... Good thing I got like 10 more!!! </t>
  </si>
  <si>
    <t xml:space="preserve">im sippin on som'n 4 ya. I know u gon do yo thang tonight. Have a good show-!!!!!! </t>
  </si>
  <si>
    <t xml:space="preserve">forgot to tweet that i think its just ADORABLE that Jacob likes the Disney channel </t>
  </si>
  <si>
    <t>Nevermind! I think it's just because I'm practically falling asleep  night for now!</t>
  </si>
  <si>
    <t>PEOPLE LET ME TELL YOU BOUT MY BEST FRIEND! I'm talkin to her right now   *isoRock*</t>
  </si>
  <si>
    <t xml:space="preserve">hope u guys like the new default pic let me know whatchu think... i really like it </t>
  </si>
  <si>
    <t>6 more chapters  I think I'm going to start Breaking Dawn... In the morning though.</t>
  </si>
  <si>
    <t xml:space="preserve">OMG, just watched the no.1 ladies detective agency with my family, it was so good! </t>
  </si>
  <si>
    <t xml:space="preserve">watching another cinderella story again . selena gomez is soo awesome and adorable </t>
  </si>
  <si>
    <t xml:space="preserve">At work...the good thing is I don't need to wear a suit... it's jeans day everyday </t>
  </si>
  <si>
    <t xml:space="preserve">Starting set-up today! 8.600 m2 venue and 25 meters of screen for roots, yeaahhhhh </t>
  </si>
  <si>
    <t>Oh, the annual tax filing - always a pleasure  ...freelancers have a lot to file...</t>
  </si>
  <si>
    <t xml:space="preserve">Waiting on laundry to finish so I can go HOME. Think I'll do my nails while I wait </t>
  </si>
  <si>
    <t xml:space="preserve">my 3yo just woke and groggily walked over to my office.  Is now sleeping in my lap </t>
  </si>
  <si>
    <t xml:space="preserve">*yaaaawwwwnnnn* thx to bank holiday... let's see what today has prepared for us... </t>
  </si>
  <si>
    <t xml:space="preserve">Morning Beverley! youre like a breath of fresh air on twitterland, have a good day </t>
  </si>
  <si>
    <t>IDIOTat)gameszombie you're welcome  Th*nks for the follow back. (stonedbuzz) #IDIOT</t>
  </si>
  <si>
    <t xml:space="preserve">hi everybody! i'm having my lunch break at work and enjoying a nice cup of coffee! </t>
  </si>
  <si>
    <t>Happy monday  up and about going to tavares today. Hope everyone has a blessed day!</t>
  </si>
  <si>
    <t xml:space="preserve">Gonna try to get a couple hours of sleep. Love going to bed at 9 am. Later Twitter </t>
  </si>
  <si>
    <t xml:space="preserve">just woke up and feeling real good cause of krispy kreme. I WANT ME SOME DOUGHNUTS </t>
  </si>
  <si>
    <t>and now! ITS #starwarsday!!!! To celebrate i should watch some star wars  - Richard</t>
  </si>
  <si>
    <t xml:space="preserve">got a rad new t-shirt from my aunt. Made from some cool shiny shiny pink material. </t>
  </si>
  <si>
    <t>doneeee wheeee hahaaaaaaaa so tired and sleepy  peter u suck not coming to my bday!</t>
  </si>
  <si>
    <t xml:space="preserve">roll me in your arms cuz i cant remember ever falling this hard.. -avalanche by DC </t>
  </si>
  <si>
    <t>Leaving for work.. 5:30 can't get here soon enough!  hope everyone has a great day!</t>
  </si>
  <si>
    <t xml:space="preserve">On my way to a final...the roads are really wet... :-/ hmmm.. Slipandslide!!!!!!!! </t>
  </si>
  <si>
    <t xml:space="preserve">Good Monday morning to everyone- Hope everyone's week is off to a successful start </t>
  </si>
  <si>
    <t xml:space="preserve">I went to the World Education fair today. It was a whole different kind of circus. </t>
  </si>
  <si>
    <t xml:space="preserve">wow...you leave facebook alone for the weekend and get 60 new notifications. WHEW! </t>
  </si>
  <si>
    <t xml:space="preserve">hmm i dont know what to do today....cause im done with school...and it feels great </t>
  </si>
  <si>
    <t xml:space="preserve">Psyched for Mother's day at the GKR party--and teaching mom and dad about baseball </t>
  </si>
  <si>
    <t xml:space="preserve">is STILL sick. But still loves revenge and the possibility of more revenge to come </t>
  </si>
  <si>
    <t>chillin with my bros and a couple of yeunglings   doesn't get much better than this</t>
  </si>
  <si>
    <t>Has no idea wtf Twitter is about but willing to give it a go!  Going out for a bit!</t>
  </si>
  <si>
    <t>I am sitting at the computer eating grapes  it's hailing outside! o: I MISS SUMMER.</t>
  </si>
  <si>
    <t>happy mom's day.  i haven't bought a present for my mom yet. what should i get her?</t>
  </si>
  <si>
    <t xml:space="preserve">Lossing power while your in your house alone? Not fucckinggg cool. Party at cakss! </t>
  </si>
  <si>
    <t>mothers day...love you madre   chels tonight. cant wait for her to see her present!</t>
  </si>
  <si>
    <t xml:space="preserve">It is so warm out this evening!  And I just met my new neighbors, they're so nice. </t>
  </si>
  <si>
    <t>awww i bought my mom the cutest things for mothers day  woop woop mee expert shoper</t>
  </si>
  <si>
    <t xml:space="preserve">bout to have dinner with the Homies. T.G.I Fridays takout, headed bak to the spot. </t>
  </si>
  <si>
    <t xml:space="preserve">MY SiSTER iN LAW JUST LEFT FOR HER PROM!! SHE LOOKED SOO PRETTY.. TEARS ALL AROUND </t>
  </si>
  <si>
    <t xml:space="preserve">im thinking that im going to have fun tonight....and maybe some changes are coming </t>
  </si>
  <si>
    <t>Kyle going to the garage. His night is done. Think we'll get an interview?  #NASCAR</t>
  </si>
  <si>
    <t xml:space="preserve">Bleah a tad tipsy and too many cup cakes. Maddies birthday tomorrow + family party </t>
  </si>
  <si>
    <t xml:space="preserve">walking home listening to music and singing to myself. :d Six feet under the stars </t>
  </si>
  <si>
    <t xml:space="preserve">If you guys would be interested in watching me get tattooed tomorrow, let me know! </t>
  </si>
  <si>
    <t xml:space="preserve">JONAS rocked tonight!  going to bed after I write a lil bit... Night and bless all </t>
  </si>
  <si>
    <t xml:space="preserve">Jumping im the shower after a long day of work  it shall feel ahmazing I CAN MATH! </t>
  </si>
  <si>
    <t>Then me disliking you is a rumor!  cyndi! What made it look like i didn't like you?</t>
  </si>
  <si>
    <t>Ok, 4 Star Trek fans have given the new movie good reviews  getting very excited!!!</t>
  </si>
  <si>
    <t xml:space="preserve">niggas got they eyes on me and i aint talkin bout da BM when i say i got 745 on me </t>
  </si>
  <si>
    <t xml:space="preserve">HAPPY MOTHER'S DAY TO ALL THE WONDERFUL MOTHERS IN THE WORLD!!! myself included... </t>
  </si>
  <si>
    <t>Yay for birthdays  sadly my voice is almost gone :/ but it was a pretty good night!</t>
  </si>
  <si>
    <t>finally gonna get sum sleep  that concert was crazy!!! God Bless those ministers!!!</t>
  </si>
  <si>
    <t xml:space="preserve">is off to Body Power Expo! Thanks to Mike at Performance Network for the free tix! </t>
  </si>
  <si>
    <t xml:space="preserve">stood for 4 hours in heels. all for looks and to b able to look over tall people.  </t>
  </si>
  <si>
    <t xml:space="preserve">In a lazy sunday; just had a very late lunch,and forget to buy PR,we're on page 16 </t>
  </si>
  <si>
    <t xml:space="preserve">Off to enjoy a Hanami picnic at the cherry tree park. Hope the weather stays nice. </t>
  </si>
  <si>
    <t xml:space="preserve">No burgers to be found. New (old) camera to play with though, so that's excellent. </t>
  </si>
  <si>
    <t xml:space="preserve">i find John Mayer's tweets mighty entertaining for a hearty laugh...so thanks John </t>
  </si>
  <si>
    <t xml:space="preserve">kellie: Its a major problem okay. alex: what is? Kellie: hahahahahahahaa your face </t>
  </si>
  <si>
    <t xml:space="preserve">I love waking up and thinking it's a weekday, but then realizing it's the weekend. </t>
  </si>
  <si>
    <t xml:space="preserve">Finally going home! Its been a long night.. Ready to crash and have awesome dreams </t>
  </si>
  <si>
    <t>not at work today .i have my car back she is perfect  going random shopping later .</t>
  </si>
  <si>
    <t xml:space="preserve">nothing is as lovely as rolling in after a long night with a boyfriend and a kitty </t>
  </si>
  <si>
    <t>just had the first lie-in in months  it was great. now for mooching about the house</t>
  </si>
  <si>
    <t xml:space="preserve">On the home stretch now, by Friday night I'll be piss drunk and finished my exams! </t>
  </si>
  <si>
    <t xml:space="preserve">sorry i havent tweeted in a while- i was on holiday then was ill but im better now </t>
  </si>
  <si>
    <t xml:space="preserve">When we got more followers we gonna have a competition.Hope you all look forward ! </t>
  </si>
  <si>
    <t xml:space="preserve">is developing a script that remove all friends from 360.yahoo. Anyway, yahoo sucks </t>
  </si>
  <si>
    <t>The sun in shining  o yeh DUHH it's SUNday.... I'm gonna have brunch with my mommie</t>
  </si>
  <si>
    <t xml:space="preserve">wondering what Bella would look like when she becomes a *SPOILER* in breaking dawn </t>
  </si>
  <si>
    <t>Do you know that using twittelator for iPhone you can post by Safari?  #twittelator</t>
  </si>
  <si>
    <t xml:space="preserve">Well that's the quotes done  Very impressed by how my medieval english as improved </t>
  </si>
  <si>
    <t>has an AWESOME time this weekend  I love my friends...they are so beautiful  xxxxxx</t>
  </si>
  <si>
    <t xml:space="preserve">Watching the final of Shipwrecked and might do some photography with her Dad later </t>
  </si>
  <si>
    <t xml:space="preserve">Omg the past few weeks have been crazy way to much partying or possibly not enough </t>
  </si>
  <si>
    <t xml:space="preserve">Happy Mother's Day, to all the stepmoms that no one remembers. You do a great job! </t>
  </si>
  <si>
    <t>ehhhhh terminator y the big bang theory en el mismo capitulo   me encanta summer!!!</t>
  </si>
  <si>
    <t xml:space="preserve">just saw the NCIS legend, can't wait to see the story behind Ziva and the new show </t>
  </si>
  <si>
    <t>Contribute to www.download-arena.in to build link exchage  crawl to www.clust3r.com</t>
  </si>
  <si>
    <t>headed to mississippi to see my nanny for mothers day  its going to be a great day!</t>
  </si>
  <si>
    <t>Really happy that jenson button, a BRIT, won the spanish f1 grand prix  #f1 #button</t>
  </si>
  <si>
    <t>Just gave Izzie a mothers day bath with bumble and bumble shampoo  Its all I had...</t>
  </si>
  <si>
    <t xml:space="preserve">I wouldn't be able to make it with out this one person! Happy Mother's Day mommy!! </t>
  </si>
  <si>
    <t>OMG 2moz Before Skool Im Going To That Cafe To Get Coffie And Something To Eat  lol</t>
  </si>
  <si>
    <t xml:space="preserve">Making cookies and brownies for dessert tonight. Happy mothers day to all you mums </t>
  </si>
  <si>
    <t xml:space="preserve">happy mothers day! taking a shower, then getting ready for a cook out with the fam </t>
  </si>
  <si>
    <t xml:space="preserve">Today is a day to appreciate and love your Mom, Grandma's, Aunt's and second Mom's </t>
  </si>
  <si>
    <t xml:space="preserve">Happy Mother to mothers in America , we celebrated it earlier on the 21st of March </t>
  </si>
  <si>
    <t>Happy Mother's Day!! my moms card is right here but it does have a stamp  progress!</t>
  </si>
  <si>
    <t xml:space="preserve">heading to Margarita at Pine Creek for Mother's Day brunch.....with mom, of course </t>
  </si>
  <si>
    <t>Not so late of a night tonight but it was still great  the rowlands are awesome lol</t>
  </si>
  <si>
    <t xml:space="preserve">is out in her backyard after swimming, enjoying a fun evening with all her family! </t>
  </si>
  <si>
    <t xml:space="preserve">49 seconds in this boston game... and NOW it finally has my full attention .....   </t>
  </si>
  <si>
    <t xml:space="preserve">Just installed a new twitter app for android called twitterRide. I think I like it </t>
  </si>
  <si>
    <t xml:space="preserve">Installed a twitter app on my iPod touch... playin with it because I cannot sleep! </t>
  </si>
  <si>
    <t xml:space="preserve">Here is a funny one I added laughter on my list twice. I guess its super important </t>
  </si>
  <si>
    <t xml:space="preserve">Ha ha. Sorry. I just had to say it. You guys do fight like your married after all. </t>
  </si>
  <si>
    <t xml:space="preserve">I really hate wearing retainers. Be thankful if you have naturally straight teeth. </t>
  </si>
  <si>
    <t xml:space="preserve">just got home from perkins and ready for bed, but no more jazz band in the morning </t>
  </si>
  <si>
    <t xml:space="preserve">I have heard twice now that i remind people of Chelsie from Dancing with the stars </t>
  </si>
  <si>
    <t>I finally had an ice cream  Magnum Almond  I'm in my way home now. Gotta study math</t>
  </si>
  <si>
    <t>i cannot sleep! ugh...i have job interview in vail colorado area wed!  wish me luck</t>
  </si>
  <si>
    <t xml:space="preserve">back from school. I failed physics  im not too sure why im happy about it but, meh </t>
  </si>
  <si>
    <t>SNAP, Blue Kut-Ku is a dick. This game needs to quit being addicting.  Sleeps time.</t>
  </si>
  <si>
    <t>Goin to bed early (ish) since I've got my interview tomorrow!  good night, twitter.</t>
  </si>
  <si>
    <t>I love my friends  one just made me laugh more than I have all week. thnx sweetie!!</t>
  </si>
  <si>
    <t xml:space="preserve">i love boys before flowers. weeh ! im now obsessed on kim boom. he's so cute. lool </t>
  </si>
  <si>
    <t xml:space="preserve">I am in bed and just wanted to say goodnite everyone and god bless!  Sweet Dreams  </t>
  </si>
  <si>
    <t xml:space="preserve">heading to bed so i can get up in 3 hours to get ready to fly all day! yeah for me </t>
  </si>
  <si>
    <t xml:space="preserve">Morning all, having an easyish day today and waiting imminent delivery of upgrades </t>
  </si>
  <si>
    <t xml:space="preserve">All I wanna do...is wake up refreshed. With a functioning voice. And a blessed day </t>
  </si>
  <si>
    <t xml:space="preserve">making a pause in the programming for now, going to watch house and study japanese </t>
  </si>
  <si>
    <t xml:space="preserve">i quit! i quit! i quit! but ain't giving you up. i love the click five's new song. </t>
  </si>
  <si>
    <t xml:space="preserve">takin my ass 2 sleep, hopin Aunt Flo completely gon in da mornin! I got needs hehe </t>
  </si>
  <si>
    <t xml:space="preserve">At the gate about to board for flight to EDI. Back here later, have a nice morning </t>
  </si>
  <si>
    <t>Finaly down loaded latest Scott Mills podcasts, been having comunication errors.  x</t>
  </si>
  <si>
    <t xml:space="preserve">uhg.. been programming for 10 hours... I hope people are still on TF2 at this hour </t>
  </si>
  <si>
    <t>Stockings are Bloody itchy! Listening to miley! Hopes Elyse had a bad day  Jks hehe</t>
  </si>
  <si>
    <t>single now.  now i can do whatever in the fuck I want.. and not feel bad about it..</t>
  </si>
  <si>
    <t>New Pics Of Ciara On SincerelyCiara.Com!! WOW!! She Looks 9reaaaat!!  *Dies* LOL!!!</t>
  </si>
  <si>
    <t>Yay finally configured twitter for my phone  going to update more often, I suppose.</t>
  </si>
  <si>
    <t>In form with ashley on the laptops yeah  playing cube field and emailing each other</t>
  </si>
  <si>
    <t>Omg! How annoying is dale!! Shuut upppp! Going to get a tan now  tweet on the bus x</t>
  </si>
  <si>
    <t xml:space="preserve">MONEY TIP- When you pay your bills on time I may mine and that's our bailout plan. </t>
  </si>
  <si>
    <t xml:space="preserve">listenin to beyonce's halo....kinda like my life.....ur always there for me......  </t>
  </si>
  <si>
    <t xml:space="preserve">Facebook chat now has bold and underline... so does the pidgin-facebookchat plugin </t>
  </si>
  <si>
    <t>Goodmorning!! Two more days till the weekend.  hopefully I can get thru this dayyyy</t>
  </si>
  <si>
    <t xml:space="preserve">Goodmorning! Senior 09' Breakfast today...Yay! May 22 and nomo high school forever </t>
  </si>
  <si>
    <t xml:space="preserve">and now only 2 pieces of work and 1 week stand betweeen me and the end of 2nd year </t>
  </si>
  <si>
    <t>FYI Wildblue internet sucks  barely faster than dialup...have to switch to cable...</t>
  </si>
  <si>
    <t xml:space="preserve">Morning! Are we still using Twitter or has everyone jumped ship to FriendFeed yet? </t>
  </si>
  <si>
    <t xml:space="preserve">is in the middle of listening to PICpodcast and it's pretty funny. I'm so jealous! </t>
  </si>
  <si>
    <t xml:space="preserve">just updated blog - added a new page... see if you can spot in on the menu bar...  </t>
  </si>
  <si>
    <t>Hah! My kids enjoy a good tickkle!! I'm happy  sure tonight cannot sleep hehehehehe</t>
  </si>
  <si>
    <t>Organizing a day in Lake Maggiore with my friend and her cousins  Sweet memories...</t>
  </si>
  <si>
    <t xml:space="preserve">In health class, writing a letter to my mommy for an assignment!  I LOVE HEEEEEER! </t>
  </si>
  <si>
    <t xml:space="preserve">Hm, I just finished Fallout 3. Looks like I have killed everyone in the end.. Hmmm </t>
  </si>
  <si>
    <t xml:space="preserve">Looking for someone to write some software for me... for free.  Just let me know!  </t>
  </si>
  <si>
    <t xml:space="preserve">Goodmorning Twitter! Wake ur asses up and do something productive today. God bless </t>
  </si>
  <si>
    <t xml:space="preserve">Bored. HTT free gig in Mansfield tomorow. Want to go! Seeing them Saturday anywho. </t>
  </si>
  <si>
    <t xml:space="preserve">Good Morning! YAY! My dad is getting me a new laptop for graduation!!!! Thanks dad </t>
  </si>
  <si>
    <t>Got cooking stuff- making bread  Not long left at school now! How Is everyone?  xxx</t>
  </si>
  <si>
    <t xml:space="preserve">Everything is kinda shitty right now. But within the next hour it should be better </t>
  </si>
  <si>
    <t xml:space="preserve">Remember when i said i was packing? Well i got distracted. Im packing now. I think </t>
  </si>
  <si>
    <t xml:space="preserve">Just woke up. Dreamed bout lots of things last night. And now im looking for food. </t>
  </si>
  <si>
    <t>My friend just said a had a beautiful face like a porcelain doll  i love my friends</t>
  </si>
  <si>
    <t xml:space="preserve">But overall, putting my pickyness of writing style aside... I thought it was great </t>
  </si>
  <si>
    <t xml:space="preserve">is off to bed...church in the morning and then KENNY CHESNEY tomorrow night!!!!    </t>
  </si>
  <si>
    <t xml:space="preserve">watchin the Nanny. Thats what i love homeschool a 5 min. break can turn into hours </t>
  </si>
  <si>
    <t xml:space="preserve">GRAC club concert was the best! i loved it, now im beat. NIGHTY NIGHT! I LOVE YOU! </t>
  </si>
  <si>
    <t xml:space="preserve">Just eaten my lunch! It's one damn hot day. Watching a show design show right now. </t>
  </si>
  <si>
    <t xml:space="preserve">meganandliz = amazing. pictures of them are starting to take over my bedroom walls </t>
  </si>
  <si>
    <t xml:space="preserve">J got a watch for his birthday, he's now bombarding us with not-actual-time-checks </t>
  </si>
  <si>
    <t xml:space="preserve">the weather is too hot here!!!!..... i wish our weather is like Sidney  or America </t>
  </si>
  <si>
    <t xml:space="preserve">songs stuck in my head!! but its ok....theyr good songs ;) -- shopping tomorroww!! </t>
  </si>
  <si>
    <t xml:space="preserve">haha i had 30voice message. i just barely checked them all. haha andees was my fav </t>
  </si>
  <si>
    <t>open JRockets tomorrow but off at night  mmm.. im thinking star trek. movie buddy??</t>
  </si>
  <si>
    <t xml:space="preserve">Dane Cook overload tonight! Concert, radio concert encore, and now movies. Love it </t>
  </si>
  <si>
    <t>Off work early  .. And i mean that in more ways than ahead of schedule... Its 3 AM!</t>
  </si>
  <si>
    <t>On lunch. I'm gonna eat like I've never eaten before. Then feel bad about it!  yay!</t>
  </si>
  <si>
    <t xml:space="preserve">and yes.... I have taken my homeopathic remedy too.  But the hot toddy tastes nice </t>
  </si>
  <si>
    <t xml:space="preserve">I am going to get a 'A' tattoo on the back of my neck, it represents so much to me </t>
  </si>
  <si>
    <t xml:space="preserve">great nite last nite, gonna have a nice relaxin sunday catchin up on one tree hill </t>
  </si>
  <si>
    <t xml:space="preserve">is planning a lovely lazy day on the sofa with some dvds and the rain on my window </t>
  </si>
  <si>
    <t xml:space="preserve">If you're up and have a clear view of the eastern sky behold the moon and Jupiter! </t>
  </si>
  <si>
    <t xml:space="preserve">is back to hospital to talk to the Vet about GreyMe's condition. Pray, pray, pray! </t>
  </si>
  <si>
    <t xml:space="preserve">Nav4all is now working on Magic. Nice service as long as you keep network coverage </t>
  </si>
  <si>
    <t xml:space="preserve">wow. painting nails does make me feel a bit better... or maybe its just the fumes. </t>
  </si>
  <si>
    <t>Already new here  Ashley and Miley are also coming (: - Perfect day, only tireeeed.</t>
  </si>
  <si>
    <t xml:space="preserve">Gnochi, steak burger, chips and cheesecake in meh belleh  Fabulous day - best ever </t>
  </si>
  <si>
    <t>this year from everybody I received money  taking out the camera the huge swing bed</t>
  </si>
  <si>
    <t xml:space="preserve">Today; Hair Saloon, Make my hair done, HOMEWORKS :| and Party for Sarah's birthday </t>
  </si>
  <si>
    <t>Thanks for the awesome night, Beth and Victor (et. al.)!  You guys rocked my world!</t>
  </si>
  <si>
    <t xml:space="preserve">Booking midweek travel to Southampton. 11 hours on trains Wedensday/Thursday. Nice </t>
  </si>
  <si>
    <t xml:space="preserve">The women from Romania are so pretty... They look like fairies in those outfits... </t>
  </si>
  <si>
    <t xml:space="preserve">22 and going to the Mother Daughter Breakfast YES!! Never too old that is for sure </t>
  </si>
  <si>
    <t xml:space="preserve">thinking i should go put the chicken in the oven. And remember to turn the oven on </t>
  </si>
  <si>
    <t xml:space="preserve">Otw home for a much needed rest  It's been a long and awesome weekend  Thanks, Dad </t>
  </si>
  <si>
    <t xml:space="preserve">I've been getting some new followers on Twitters. Where are you peeps coming from? </t>
  </si>
  <si>
    <t xml:space="preserve">Morning!!! Its another Super day in Paradise. Hope you all have an outstanding day </t>
  </si>
  <si>
    <t xml:space="preserve">Ha. I got 9 twitters this morning....  Life Is Like A Coaster. Enjoy It B4 It Ends </t>
  </si>
  <si>
    <t>Made it through last week, thank goodness!  School is almost done and I am excited!</t>
  </si>
  <si>
    <t xml:space="preserve">I wish i would have pink sunglasses to see everything in more intensive colours... </t>
  </si>
  <si>
    <t>got new chelsea kit 2day  might get a number on the back not sure who to get yet :S</t>
  </si>
  <si>
    <t xml:space="preserve">im frusterated that my picture didn't load =( attempt number 34908570278903874 now </t>
  </si>
  <si>
    <t xml:space="preserve">Whoa!! The season final of LOST is AMAZING!!! I can't wait for the final season!!  </t>
  </si>
  <si>
    <t xml:space="preserve">Alone at the store, pissing off customers with a little Sunday morning Black Metal </t>
  </si>
  <si>
    <t xml:space="preserve">naaaaa not listening to mcfly on the radio, effort. gonna read my new book though! </t>
  </si>
  <si>
    <t>Going to lunch with my fam  then back my aunt's place to play wii with my cousins..</t>
  </si>
  <si>
    <t xml:space="preserve">it just hit me that a year from now will be MY graduation. I can't stop smiling!!! </t>
  </si>
  <si>
    <t xml:space="preserve">Hot day here in southern california. Sitting outside enjoying a glass of iced tea. </t>
  </si>
  <si>
    <t xml:space="preserve">At the Apple store in Pioneer Place getting the ear speaker on my iPhone replaced! </t>
  </si>
  <si>
    <t xml:space="preserve">What a beautiful day! Looks like the sun has decided to finally make an appearance </t>
  </si>
  <si>
    <t>Is gonna go work out at the Y then go to the Encounter service tonight  I'm excited</t>
  </si>
  <si>
    <t xml:space="preserve">I must find more belly dance music! Specifically, tribal fusion belly dance music. </t>
  </si>
  <si>
    <t xml:space="preserve">Doing some chores around the house to have it sparkly clean when my love gets home </t>
  </si>
  <si>
    <t xml:space="preserve">put some rose oil on my face skin...promised that it makes you look better... yeah </t>
  </si>
  <si>
    <t xml:space="preserve">If it were up to me I would construct a key to your heart and finally set you free </t>
  </si>
  <si>
    <t xml:space="preserve">gosh, i'm so lazy -.- tonight, i'm gonna have to study for my FINAL and LAST exams </t>
  </si>
  <si>
    <t xml:space="preserve">listen to music .. LET ME SEE DAT BOOTY.... lovin it wkend is funn ... jus relaxin </t>
  </si>
  <si>
    <t xml:space="preserve">Time to vent my anger on Call of Duty 4, only 3 challenges left in the whole game. </t>
  </si>
  <si>
    <t xml:space="preserve">Uppa won yesterday!!! We had to sell our display but Uppa should be coming in soon </t>
  </si>
  <si>
    <t>feeling better today :}+ i was watching videos on youtube 4 like 2 hours   CoOl o.O</t>
  </si>
  <si>
    <t xml:space="preserve">I'm back. integration of Twitter's HTML/JS box in Redaxscript CMS is just perfect! </t>
  </si>
  <si>
    <t xml:space="preserve">Trusting the NZ weather gods and headed out for a walk before sunrise. No umbrella </t>
  </si>
  <si>
    <t xml:space="preserve">Such a good vibe here in twitter-land... always brings me back! Vibe is everything </t>
  </si>
  <si>
    <t>saw someone using my aiba non-no's translation in her LJ with proper credits  nice!</t>
  </si>
  <si>
    <t xml:space="preserve">Snapple fact: The temp. of the sun can reach 15 million degrees F. Now that's HOT! </t>
  </si>
  <si>
    <t xml:space="preserve">i wish i were a better person sometimes, but i am who i am and I'm happy with that </t>
  </si>
  <si>
    <t xml:space="preserve">The game. Some packing. Risse's grad lunch/dinner. A great relaxing Sunday planned </t>
  </si>
  <si>
    <t xml:space="preserve">listening to my ipod and glancing at the tv until i to leave for practice at 3:20! </t>
  </si>
  <si>
    <t xml:space="preserve">worrying about the next couple of weeks..... and playing Animal Crossing on my D.S </t>
  </si>
  <si>
    <t xml:space="preserve">I had to google for the defn of AFK. Been years that I am into hardcore chatting.. </t>
  </si>
  <si>
    <t>back to the hospital [keep praying for papaw] start my new job tomorrow  exciteddd.</t>
  </si>
  <si>
    <t xml:space="preserve">I was in a sauna with Alex, Brandon, and Cait, I should probably get an STD check. </t>
  </si>
  <si>
    <t xml:space="preserve">Wait, Barkerday was last week? Ohhh damn. At least I caught the end of #delongeday </t>
  </si>
  <si>
    <t xml:space="preserve">Hi to my new followers..thanks for following me..I will try to keep it interesting </t>
  </si>
  <si>
    <t>today one of the most fantastcs days of my life! goodnight and goodbye people!  xo!</t>
  </si>
  <si>
    <t xml:space="preserve">How was that adrenaline rush? Nice little earthquake in LA !!! Hope everyone is ok </t>
  </si>
  <si>
    <t xml:space="preserve">I'm so in love wiff my niece .. she's dha best just like her mommy !! luv yu sanai </t>
  </si>
  <si>
    <t xml:space="preserve">Glad to be home now when I was supposed to still be at work for another 1.5 hours! </t>
  </si>
  <si>
    <t xml:space="preserve">getting ready to hit the sack.... doing nearly nothing all day can wear a gal out! </t>
  </si>
  <si>
    <t xml:space="preserve">Looking up corgi pups I'm gonna adopt two when I'm 18 buying them with model money </t>
  </si>
  <si>
    <t xml:space="preserve">Finished watching Boondock Saints... Random ass night. Night my twitterific mates. </t>
  </si>
  <si>
    <t xml:space="preserve">HA! I just found out my kind of chubby mono-knuckle hands are JUST LIKE MY DAD'S!! </t>
  </si>
  <si>
    <t xml:space="preserve">haha.. sensex had to halt trade cos of huge rise.. hearing this for the first time </t>
  </si>
  <si>
    <t xml:space="preserve">detachable penis just came on the radio. this song reminds me of christina mccarty </t>
  </si>
  <si>
    <t xml:space="preserve">picked up her empty passport today.. time to start filling up all that empty space </t>
  </si>
  <si>
    <t xml:space="preserve">thats odd...hearing good news 1st thing monday morning.hmmm, life is fair sumtimes </t>
  </si>
  <si>
    <t xml:space="preserve">Aww. The Gokey Gang are leaving me. *cries* well. G'night Gang! Sweet Danny Dreams </t>
  </si>
  <si>
    <t xml:space="preserve">nevermind, the best album of the century in my opnion. God I fucking love nirvana. </t>
  </si>
  <si>
    <t xml:space="preserve">Saturday market on Sundays make my super happy. And so does my wonderfuk boyfriend </t>
  </si>
  <si>
    <t xml:space="preserve">Yay! Normal schedule day tomorrow... Only 1 meeting. Overall should be productive. </t>
  </si>
  <si>
    <t xml:space="preserve">so um i'm on my date.  yeah. best. date. ever. this girl is awe-wait for it-some.  </t>
  </si>
  <si>
    <t>tehehehe much better  damn, just realised i know absolutly nothing for maths. fuck.</t>
  </si>
  <si>
    <t>morning. bonkers is out today  business management studying today though, yaaaay |:</t>
  </si>
  <si>
    <t xml:space="preserve">at homee.. yeahhpp.. so sleepy am about to do my drama homework.. like a good girl </t>
  </si>
  <si>
    <t>nuffink just finished dinner. i had chicken chowmein. or howeva yuh spell it lol  .</t>
  </si>
  <si>
    <t xml:space="preserve">last night we got #shortstack onto trending topics this night it #forourheros turn </t>
  </si>
  <si>
    <t xml:space="preserve">Later on today we'll finally find out. I like to be optimistic. It's looking good. </t>
  </si>
  <si>
    <t xml:space="preserve">hmmm nuggets for dinner..  yummy who said u can't have kiddy food all the time!!!! </t>
  </si>
  <si>
    <t xml:space="preserve">GOOD morning tweeppl.......wish you all a grt8 day love ya'll muahhhhhhhhhhhhhhhhh </t>
  </si>
  <si>
    <t xml:space="preserve">Going to sleep with a huge smile on my face, i have no fucking clue why!! Hahahaha </t>
  </si>
  <si>
    <t xml:space="preserve">ruby on rails is fun. My first application in ruby, an online shop, is almost done </t>
  </si>
  <si>
    <t xml:space="preserve">Tons of red poppy wildflowers all along the train ride! My favorite... Thanks God! </t>
  </si>
  <si>
    <t xml:space="preserve">Doing spring cleaning. Gutting out my room. Already have accomplished a lot though </t>
  </si>
  <si>
    <t xml:space="preserve">OK time to get the show on the road lots to be done laters tweeters enjoy your day </t>
  </si>
  <si>
    <t xml:space="preserve">eating a toblerone that a work colleague bought me cause it's my birthday tomorrow </t>
  </si>
  <si>
    <t xml:space="preserve">So much to be happy for!!!!!! Big things ahead for this Pinay!! Good Morning! xoxo </t>
  </si>
  <si>
    <t xml:space="preserve">I got hooked on my phone today. Now i have one superyawesomefantasticocooley phone </t>
  </si>
  <si>
    <t xml:space="preserve">wow, that didnt take long, it just got a hole in it. it didnt go everywhere though </t>
  </si>
  <si>
    <t xml:space="preserve">can't wait to see Bill Bailey as part of OrangeAid on the 1st of June! /Me bounces </t>
  </si>
  <si>
    <t xml:space="preserve">wants you to support call fm! pledge now at 877-3-radio-5 or online at callfm.com. </t>
  </si>
  <si>
    <t xml:space="preserve">Morning sunshines! Happy Monday to you all! Hi and Thanks to all my new followers! </t>
  </si>
  <si>
    <t>Tweeting in bed. Had the biggest dinner - so full! Salon and shopping tom.Woohoo  x</t>
  </si>
  <si>
    <t xml:space="preserve">been a good day. haven't got a lot of work done, but making progress in my head... </t>
  </si>
  <si>
    <t xml:space="preserve">Morning folks.. it's happy Go Monday in St. Louis, Missouri -- Have a great day..  </t>
  </si>
  <si>
    <t xml:space="preserve">Finally active on Twitter! Just a little catching up to do with my fellow Twits... </t>
  </si>
  <si>
    <t xml:space="preserve">is preparing Designing Slow Life Conference.  Search for slowlife_lahti in twitter </t>
  </si>
  <si>
    <t xml:space="preserve">ah, glorious are the days when you can drink yoghurt thats thicker than mayonnaise </t>
  </si>
  <si>
    <t xml:space="preserve">Is Paolo married? I think I wanna marry him for singing Moonlight Over Paris. hehe </t>
  </si>
  <si>
    <t xml:space="preserve">Calvin Harris remix of the Reeling on full blast and spanish past papers on the go </t>
  </si>
  <si>
    <t xml:space="preserve">The Toothfairy didn't forget to come last night like last time!  Good tooth fairy! </t>
  </si>
  <si>
    <t>Is still recovering from saturday, who new dancin on crutches could still be fun  x</t>
  </si>
  <si>
    <t xml:space="preserve">I wish i were in mauritius... chilling in the sun.. but the office will do for now </t>
  </si>
  <si>
    <t xml:space="preserve">my favorite twitter quotes/people from the last 48 hours or so are in my favorites </t>
  </si>
  <si>
    <t xml:space="preserve">He looks so cute tonight. He makes me smile and laugh ... and we get along so well </t>
  </si>
  <si>
    <t xml:space="preserve">hating working full time and going to school. I'm way too lazy for that, dang it!! </t>
  </si>
  <si>
    <t xml:space="preserve">is studying... TODAY is the last day of finals! Please pray for me to help me pass </t>
  </si>
  <si>
    <t xml:space="preserve">is looking forward to working in London on Wednesday and going out to dinner after </t>
  </si>
  <si>
    <t xml:space="preserve">Star trek=awesome. Got Sasquatch tix, and the forcast this weekend is looking nice </t>
  </si>
  <si>
    <t xml:space="preserve">#oslibeu09 Nick winding up.  We're on next.  Back in 20 mins,or earlier if we bomb </t>
  </si>
  <si>
    <t xml:space="preserve">i think my patient button needs to be rebooted.  Or I need to whip/spank someone.  </t>
  </si>
  <si>
    <t>Should be at EMC World right now.  JasonC make sure you learn something.  #EMCWORLD</t>
  </si>
  <si>
    <t xml:space="preserve">I am on route 6 south headed back to warm VA.  It's only 51 here in CT. More later </t>
  </si>
  <si>
    <t xml:space="preserve">I feel like a little girl with a crush! Havnt felt like this in a loooonnnggg time </t>
  </si>
  <si>
    <t xml:space="preserve">had my last day working together with my colleage before she leaves us.. lucky her </t>
  </si>
  <si>
    <t>Oh yea Happy Victoria Day!! Canadians!!! Que viva Victoria Day!!!  Yes no school!!!</t>
  </si>
  <si>
    <t>got my blackberry back. Phrase of the day: It's a Jungle Out There  and we mean it.</t>
  </si>
  <si>
    <t xml:space="preserve">Love that it's summertime. Can't wait to go ride horses again today at bf's house. </t>
  </si>
  <si>
    <t xml:space="preserve">sigh, homework to do... exams to study for... heck! you gotta do what you gotta do </t>
  </si>
  <si>
    <t xml:space="preserve">and whoda thought lil ol me can do a spag bol from scratch and make it taste great </t>
  </si>
  <si>
    <t xml:space="preserve">Happy Birthday to my hubby Bryan!! Glad he doesn't twitter or he would hate me now </t>
  </si>
  <si>
    <t xml:space="preserve">Im wearing my new dress and shoes and i look cute! Today isnt a modest day for me. </t>
  </si>
  <si>
    <t xml:space="preserve">Its my birthday and for the first time ever I am working! Thank God for employment </t>
  </si>
  <si>
    <t xml:space="preserve">See you people later, sleepy now ~_~ Gnight / Morning, it's pretty early right now </t>
  </si>
  <si>
    <t xml:space="preserve">and let ppl know what they getttin into from da start... fuck da rest of u dat dnt </t>
  </si>
  <si>
    <t>had the craziest day EVER  SOO much fun! although exams are soon. How was your day?</t>
  </si>
  <si>
    <t xml:space="preserve">Go baristas!! First wins take them to the semi finals!! Now we know the dream team </t>
  </si>
  <si>
    <t xml:space="preserve">hittin the sheets a lil early. hopefully a good day tomorrow. goodlookin out jenn. </t>
  </si>
  <si>
    <t xml:space="preserve">just got soaked in the torrential downpour on the half a km walk home. It was nice </t>
  </si>
  <si>
    <t xml:space="preserve">Llegando a casa. Meeting went good. Second meeting on Tuesday. It looks promising. </t>
  </si>
  <si>
    <t>movie time  then sleep mha kiddy jumped out thee windOw  now I have no baby[wTf]:'(</t>
  </si>
  <si>
    <t xml:space="preserve">going for jubilate tonight with thomson buddies! but i don't live at thomson. haha </t>
  </si>
  <si>
    <t xml:space="preserve">It appears my maths went a bit awry, the bill came back with 25 vodkas on :-/ oops </t>
  </si>
  <si>
    <t xml:space="preserve">is sipping on some Red wine, laying with Jayboo, and watching Edward Scissorhands. </t>
  </si>
  <si>
    <t xml:space="preserve">A great training session last night with Prof Rick Clark! Oohhh my fingers hurt !! </t>
  </si>
  <si>
    <t xml:space="preserve">Haha hey dummie you can't drive w/ the parking cone stuck under the car....classic </t>
  </si>
  <si>
    <t xml:space="preserve">Do u think being alone is good? I have no clue cuz i'm alone here..no feeling..LOL </t>
  </si>
  <si>
    <t xml:space="preserve">i hear movement on the other side of my wall..... i think its almost time to leave </t>
  </si>
  <si>
    <t xml:space="preserve">Juggling is not as easy as I imagined it would be but I am getting the hang of it. </t>
  </si>
  <si>
    <t xml:space="preserve">might even be hot enough for me to get the pooch's paddling pool out. Totally cute </t>
  </si>
  <si>
    <t>Time for some Beautiful Cooking with the Money Man tonight.  Laksa here I come... !</t>
  </si>
  <si>
    <t xml:space="preserve">My Zoya Exchange polishes just shipped out! Should get them Wednesday. Can't wait. </t>
  </si>
  <si>
    <t>is in chemistry and has found her text book  thanks witworth haa, science crew haha</t>
  </si>
  <si>
    <t xml:space="preserve">just finished the talk at the university and heading out for coffee now with rizza </t>
  </si>
  <si>
    <t xml:space="preserve">I JUST realised its Friday, been thinking it was Thursday for the past hour, whoop </t>
  </si>
  <si>
    <t>ITS PEANUT BUTTER JELLY TIME !    science now,miiiight be on the laptops.  ADIOS  x</t>
  </si>
  <si>
    <t xml:space="preserve">yay got my ups all plugged in. 16 hrs later i can finally use my lappie once more  </t>
  </si>
  <si>
    <t xml:space="preserve">Picture time is ovaaaaaa.......I'm bout to0 go0 to0 my ro0m now for realz dis time </t>
  </si>
  <si>
    <t xml:space="preserve">Star trek F I N A L L Y ... Super excited um, I mean, my 'friend' is super excited </t>
  </si>
  <si>
    <t>Seen first sign for cambridge  this makes me happy as means almost home eeeeeppp! X</t>
  </si>
  <si>
    <t>The frogs are so loud outside I can hear them inside  Lots of rain = Lots of frogs!</t>
  </si>
  <si>
    <t xml:space="preserve">gnite twitter...the ice mocha i drank is not really working cya'lls in the morning </t>
  </si>
  <si>
    <t>is listening to the song YOUR UNIVERSE by Rico Blanco  am loving the song hihihi...</t>
  </si>
  <si>
    <t>its a REALLY nice day out! anyone for a waterfight in the half term then  or today?</t>
  </si>
  <si>
    <t xml:space="preserve">thinking that mr.vladimirovich is going to be my man cuz he's everything I deserve </t>
  </si>
  <si>
    <t xml:space="preserve">Not forgetting my new mission; After the JB concert, Miley Cyrus and Taylor Swift! </t>
  </si>
  <si>
    <t xml:space="preserve">is happy: His free 3G Mobile Broadband modem just arrived. Now I can work anywhere </t>
  </si>
  <si>
    <t xml:space="preserve">just seen a multi milionaire and he has left feeling fantastic - what a job I have </t>
  </si>
  <si>
    <t>chilln in the sun  listening to music and eating cookies..what would you want more?</t>
  </si>
  <si>
    <t xml:space="preserve">Heading to work for the day...the rumor is we get to leave a little early....hmmmm </t>
  </si>
  <si>
    <t xml:space="preserve">TGIF!!! Babysitting today..then im off to the river lot for a fun eventful evening </t>
  </si>
  <si>
    <t xml:space="preserve">watchikng white chicks bebes haha im laughing even wen it hasnt started dont ask y </t>
  </si>
  <si>
    <t xml:space="preserve">Trying this sleep thing again... Then gym, beach, packing, and maybe out for a bit </t>
  </si>
  <si>
    <t>i just noticed im the only one home  im going to be rebelious and eat upstairs haha</t>
  </si>
  <si>
    <t>Yay  Tuna mayo, cheese and lettuce pannini. I made it all by myself and everything!</t>
  </si>
  <si>
    <t xml:space="preserve">which bloggers r in london next fridayyyy and want to meet? i feel rather left out </t>
  </si>
  <si>
    <t>Finally met with Pukka  www.pukkaliving.com or just follow pukkaliving on twitter..</t>
  </si>
  <si>
    <t xml:space="preserve">Saw the movie Hangover last night it was great!! So funny!! Go see it if you can!! </t>
  </si>
  <si>
    <t xml:space="preserve">Last day of school! not really just the academic part YES! cant wait for next week </t>
  </si>
  <si>
    <t>is working on the new Built For Sin store then off for chinese with Don  nom nom !!</t>
  </si>
  <si>
    <t xml:space="preserve">last day. I wish sonic would hurry up. I may go in there and cook the food myself. </t>
  </si>
  <si>
    <t xml:space="preserve">Heading off to Base (insanely early) to get Kris ready for his frocking ceremony!! </t>
  </si>
  <si>
    <t xml:space="preserve">I just ruined Friday for some people. Took all the sweet bagels from Atlanta Bread </t>
  </si>
  <si>
    <t xml:space="preserve">What am I still doing on twitter! WTF??? Closing tweetdeck so am not tempted. Bye! </t>
  </si>
  <si>
    <t xml:space="preserve">wow am really happy that adam lambert is still in the trending topics after 2 days </t>
  </si>
  <si>
    <t xml:space="preserve">The first batch of brochures have gone... 100+ doctors are going to be enlightened </t>
  </si>
  <si>
    <t>Good night everyone. Sleep tight. Don't let those bed bugs bite. Wish me luck  xoxx</t>
  </si>
  <si>
    <t xml:space="preserve">My Hispanic mother taught me about anticipation: deja que lleguemos a casa cono!!  </t>
  </si>
  <si>
    <t xml:space="preserve">Is not so keen on green tea after all...nothings beta than that good ol' black tea </t>
  </si>
  <si>
    <t xml:space="preserve">watch a catch donnie (acoustic) - fall out boy is amazinggg!! really love the song </t>
  </si>
  <si>
    <t xml:space="preserve">dinner and maybe a movie tonight with the GF... wonder if she'll go see star trek? </t>
  </si>
  <si>
    <t>Off to the body paint expo!  I've got some fun things in store for artists today ;D</t>
  </si>
  <si>
    <t>I wrote 2 songs in 24 hours.  I guess without music, they're just poems, but still.</t>
  </si>
  <si>
    <t xml:space="preserve">yay today's a minimum day!!! 2morrow i'm going to help out with the woodside stuff </t>
  </si>
  <si>
    <t xml:space="preserve">LUNCH is served today! BUT, please tidy up before heading out for the long weekend </t>
  </si>
  <si>
    <t>Good morning  now I don't have to go in until 1.  Now I have to closeeee. Blah lol.</t>
  </si>
  <si>
    <t xml:space="preserve">Okay,so who's fireing up the grill this weekend? (can a brotha get a plate?) LOL!  </t>
  </si>
  <si>
    <t xml:space="preserve">I Am So Bored...Its Wicked Hot Outside...I Dont Know Why I Used That Word...HAHAHA </t>
  </si>
  <si>
    <t xml:space="preserve">someone give me a music suggestion, i want something to new to listen to in my car </t>
  </si>
  <si>
    <t xml:space="preserve">Daydreaming about having THREE days off in a ROW...yay for Memorial Day Weekend!!! </t>
  </si>
  <si>
    <t xml:space="preserve">Listening to Glenn Beck.  This thing is silly, lol.  I joined just to follow Glenn </t>
  </si>
  <si>
    <t>haha- hey syd mine is candidcamer. yep going out of town  miss yal and check email!</t>
  </si>
  <si>
    <t xml:space="preserve">invisibility is not so far my friends...! ! ! ! we'll have alot of fun...#cheers.. </t>
  </si>
  <si>
    <t xml:space="preserve">its funny how people reply to celebs even though they could care less, but its fun </t>
  </si>
  <si>
    <t xml:space="preserve">My friend is currently watching owl city. My life sucks. At least i got a picture. </t>
  </si>
  <si>
    <t xml:space="preserve">Dad stuff . . . hanging lamps, picture frames, art, etc. for my lovely daughters.  </t>
  </si>
  <si>
    <t xml:space="preserve">watching deadliest catch then going to bed have to get up early with Ari and Emily </t>
  </si>
  <si>
    <t xml:space="preserve">Y!:I'm just a little bit caught in the middle .Life is a maze and love is a riddle </t>
  </si>
  <si>
    <t xml:space="preserve">well,.just finished my lunch...and got curious about this twitter..so i sign up... </t>
  </si>
  <si>
    <t xml:space="preserve">Team Vagabond Online Update: $1940 raised!  Awesome work everyone ~ you guys rock! </t>
  </si>
  <si>
    <t xml:space="preserve">So now its time to finish Microbiology HW then watch Real Housewives of NEW Jersey </t>
  </si>
  <si>
    <t>ok, NOW i'm leaving! good night (hopefully i say it 4 the last time) lol! bye  xoxo</t>
  </si>
  <si>
    <t xml:space="preserve">Sleep...who needs it?!? At least I'll have a clean house and sheets in the morning </t>
  </si>
  <si>
    <t xml:space="preserve">Man, hate the workday after a long weekend. Hopefully next few days will be better </t>
  </si>
  <si>
    <t xml:space="preserve">Writing code into the wee hours of the morning - the joys of software development! </t>
  </si>
  <si>
    <t xml:space="preserve">6:31 first surfer spotted. Sea's a mess so back to bunk. Sure you wanted this info </t>
  </si>
  <si>
    <t xml:space="preserve">so happy that the first day of class was postponed to the 15th instead of the 8th! </t>
  </si>
  <si>
    <t xml:space="preserve">Just got back from market-market, bought the 8GB memory card for the psp, already. </t>
  </si>
  <si>
    <t xml:space="preserve">facebook suggests your friends friend believing you would know your friends friend </t>
  </si>
  <si>
    <t xml:space="preserve">waiting for danny to go to sleep; doh; he shouldn't have taken that nap today..lol </t>
  </si>
  <si>
    <t xml:space="preserve">A big WELCOME to my new Tweeties... I am excited to share and learn from/with you! </t>
  </si>
  <si>
    <t>Mmmm a triple double for the double triple  yes yes yes, Hold my mule while i shout</t>
  </si>
  <si>
    <t xml:space="preserve">minimal tweets today. trying to get to bed early; courtney comes to visit tomorrow </t>
  </si>
  <si>
    <t xml:space="preserve">i was right. that was so amazing that we got kicked out.  i knew it would be epic. </t>
  </si>
  <si>
    <t xml:space="preserve">Packin for my nawf texas weekend..amarillo and abilene,here comes ur medicine mami </t>
  </si>
  <si>
    <t xml:space="preserve">...thinking about how cool and calm Mark was tonight and being thankful for that!! </t>
  </si>
  <si>
    <t>Watching MADE. Tanner evidently wants to be made into a hip hop dancer.  how cute !</t>
  </si>
  <si>
    <t xml:space="preserve">Its interesting how one person can make me smile so much and not even know it...   </t>
  </si>
  <si>
    <t>He is perfect  my sunburns are so weird! I am totally motivated for some reason lol</t>
  </si>
  <si>
    <t xml:space="preserve">My #followfriday is coming up - I only do it once a month now so WATCH THIS SPACE! </t>
  </si>
  <si>
    <t xml:space="preserve">Goodnight people!!!! I'm going to bed...I have a HUGE Headache!!!! Hasta Luego!!!! </t>
  </si>
  <si>
    <t xml:space="preserve">I can't sleep......again....but I did talk 2 friends I haven't talked to in awhile </t>
  </si>
  <si>
    <t xml:space="preserve">just got back from chillen with Michelle in BK, now i'm in Queens with Michaaaael. </t>
  </si>
  <si>
    <t xml:space="preserve">Well gotta wrap for tonight. Another busy day tomorrow - meetings all day - yipee! </t>
  </si>
  <si>
    <t xml:space="preserve">And guess what!?! I got a Dyson bitches! The only vacuum that doesn't lose suction </t>
  </si>
  <si>
    <t xml:space="preserve">pay day. in 8 hrs, that check will be in my hands. yessss. on that note, good nite </t>
  </si>
  <si>
    <t>About to take a break from the new CDJ and hit up *Kogi BBQ for the first time  #fb</t>
  </si>
  <si>
    <t xml:space="preserve">totally just made friends with a hot doctor. maybe this job isn't so bad after all </t>
  </si>
  <si>
    <t>vincent was just singing yesterday- leona lewis on the phone to me  preeetty bad x)</t>
  </si>
  <si>
    <t xml:space="preserve">wow what a day.... so slow but got my house in order.....have a good night peoples </t>
  </si>
  <si>
    <t xml:space="preserve">The Magic lost tonight. Oh well, we still have two more games to go!! Bring it on! </t>
  </si>
  <si>
    <t>Yey just 2 essays more and I'll finish with Uni work!!   hahaha for this week......</t>
  </si>
  <si>
    <t xml:space="preserve">is up past her bedtime (I'm old....) and has such a long day tomorrow! Good night. </t>
  </si>
  <si>
    <t>Clubbing with Sean Paul in Miami  the shoot went really well yesterday! good times!</t>
  </si>
  <si>
    <t xml:space="preserve">Its going  to be a HOT one!!! Gonna put the tent up down the field for the kiddies </t>
  </si>
  <si>
    <t xml:space="preserve">I'm on Channel 6 from 9-10am tomorrow talking about T Swift/playing music. TiVo it </t>
  </si>
  <si>
    <t xml:space="preserve">I ilke loading up the car in the middle of the night; less of an audience that way </t>
  </si>
  <si>
    <t xml:space="preserve">I like loading up the car in the middle of the night; less of an audience that way </t>
  </si>
  <si>
    <t xml:space="preserve">does not support those who cheat. Well not without some kind of incentive or bribe </t>
  </si>
  <si>
    <t xml:space="preserve">Gonna go learn how to ride a motorcycle all by myself. Pray i don't crash and die? </t>
  </si>
  <si>
    <t xml:space="preserve">I CAN'T WAIT FOR THE POPCORN AWARDS.  I MEAN THE 2009 MTV MOVIE AWARDS. WAHAHA. :x </t>
  </si>
  <si>
    <t xml:space="preserve">Still awake!  Some people are going to wake up to full inboxes in the morning. Ha! </t>
  </si>
  <si>
    <t>hahaha baby you funny  chika chika yeah fake id fake id!! hahaha i love this movie.</t>
  </si>
  <si>
    <t xml:space="preserve">is happy training is going to be over soon. I can return to my more normal routine </t>
  </si>
  <si>
    <t xml:space="preserve">Prince + ballad = genius ...wait prince + ballad = procreation happening somewhere </t>
  </si>
  <si>
    <t xml:space="preserve">just finished at the gym with claw! it was The best! feels so good! gonna join up! </t>
  </si>
  <si>
    <t xml:space="preserve">Don't know where to go,quite tired, I think I'm gonna get some rest..I miss my bed </t>
  </si>
  <si>
    <t>there appears to be a '  ' in limbo on my wp. now where did that come from i wonder</t>
  </si>
  <si>
    <t xml:space="preserve">Uploaded course texts to the beta course forum of Metaprogramming at RubyLearning. </t>
  </si>
  <si>
    <t xml:space="preserve">finally back to Manila again.. will watch Terminator and Fashion Week in a while.. </t>
  </si>
  <si>
    <t>Friday, where have you been?! I've missed you! Oh well, at least you're here now  x</t>
  </si>
  <si>
    <t xml:space="preserve">Got a MacBook Pro, essential interiordesign equiptment, along with my black skivvy </t>
  </si>
  <si>
    <t xml:space="preserve">Twit twit twit. Time to crean my room till drugs set in... I cut up anothrr shirt! </t>
  </si>
  <si>
    <t>I'm gonna do some #followfriday 's soon peeps.. thanx for all your suggestions  yay</t>
  </si>
  <si>
    <t xml:space="preserve">ahh...mid term holidays are here!!!  shopping with family tomorrow!!! yayyyyyy!!   </t>
  </si>
  <si>
    <t xml:space="preserve">On my way to the city for some lights and a room. I can make anything sound boring </t>
  </si>
  <si>
    <t xml:space="preserve">has started his quest for world domination by studying how to use a microwave oven </t>
  </si>
  <si>
    <t xml:space="preserve">Is off work sick, but had a facebook message this morning and is a lot happier now </t>
  </si>
  <si>
    <t>Day 13 of Diving into PHP (not literally day 13, though - Day 2)  I work/learn fast</t>
  </si>
  <si>
    <t>momma's finally taking me shopping  -  it's about time i had some mommy and me time</t>
  </si>
  <si>
    <t xml:space="preserve">Landed in Orlando. Drugs rule. Now to drag my weary ass all over Hells Half Acre!  </t>
  </si>
  <si>
    <t>Ah payday... And paying bills...  but Fridays rock, I am *so* wowing it up tonight!</t>
  </si>
  <si>
    <t xml:space="preserve">New blog at thepinkhippievan.wordpress.com check it out thanks for reading my blog </t>
  </si>
  <si>
    <t xml:space="preserve">Just finished a beast shift in the flat, buckled now, find beer and go out I think </t>
  </si>
  <si>
    <t xml:space="preserve">working all day... of what a day. at least i have thanksgiving leftovers for lunch </t>
  </si>
  <si>
    <t xml:space="preserve">Sent the essay via e-mail for the Nickelodeon contest. I hope they're happy. Sana! </t>
  </si>
  <si>
    <t xml:space="preserve">off to work! day off tomorrow!! YAY!!!!!! back to Indy a week from tomorrow!!!!!!! </t>
  </si>
  <si>
    <t xml:space="preserve">I just remembered I must, must, MUST read Eloise in Paris before I leave on Monday </t>
  </si>
  <si>
    <t xml:space="preserve">Chillaxin just gots done eatting lunch wich ws fedio now goin 2 watch Walk theLine </t>
  </si>
  <si>
    <t xml:space="preserve">So. We are doing nothing in history today. Thanks buzzard!  now I can read my book </t>
  </si>
  <si>
    <t xml:space="preserve">i'm getting hyper now,haha!my mind's being fed with good and romantic ideas on AFD </t>
  </si>
  <si>
    <t xml:space="preserve">What a afternoon - playing in the back garden in the sunshine... Can't beat it.... </t>
  </si>
  <si>
    <t xml:space="preserve">TGIF Wishing all my fellow Twitter friends to have fantastic Friday!! Keep Smiling </t>
  </si>
  <si>
    <t>The sun is shining  I want Quizno's or Qdoba for lunch and Rita's for dessert mmmmm</t>
  </si>
  <si>
    <t xml:space="preserve">having a most productive day....and Fridays aren't usually my most productive days </t>
  </si>
  <si>
    <t xml:space="preserve">What a night. . . Now i need to bust out my cop uniform and shimmer up for tonight </t>
  </si>
  <si>
    <t>In art class, helping mckenna scoop massive amounts of paint  And now we can leave!</t>
  </si>
  <si>
    <t xml:space="preserve">Just been shoe/s (plural) shopping, happy start to the wknd! Up next: girly dinner </t>
  </si>
  <si>
    <t xml:space="preserve">AND im gonna try to see UP tonight because i am a 12 yr old. What, you didnt know? </t>
  </si>
  <si>
    <t xml:space="preserve">is listenin to 1extra mister jam hittin it hottt jus ate my 1st bbq  of the week!! </t>
  </si>
  <si>
    <t xml:space="preserve">taking votes: Should I go outside in the sunshine and take photos, or stay inside? </t>
  </si>
  <si>
    <t xml:space="preserve">Currently watching spongebob, going to see up in a couple hours. Good thing I'm 16 </t>
  </si>
  <si>
    <t xml:space="preserve">Going to Anthony Hamilton and Musiq's concert tonight.  Can't wait, should be good </t>
  </si>
  <si>
    <t xml:space="preserve">repeating yesterday's lunch (tuna melt, pickle, and milk) because it was so yummy! </t>
  </si>
  <si>
    <t xml:space="preserve">I have nothing today. It's so rare, but I'm sure you all are enjoying the silence! </t>
  </si>
  <si>
    <t xml:space="preserve">At work drinking champagne and eating canapes. Pure blue sky outside. London rocks </t>
  </si>
  <si>
    <t xml:space="preserve">Made my first deadline, and I have to say, I am quite happy with the progress made </t>
  </si>
  <si>
    <t xml:space="preserve">Listening to Rich Sanchez on CNN. Good listening.  He's on here. Follow him Folks! </t>
  </si>
  <si>
    <t xml:space="preserve">Eating at Gudrun's in Steveston tonight! Mmmmmmh... wine and cheese, my favourite! </t>
  </si>
  <si>
    <t xml:space="preserve"> the time is coming ... just missing a little time ... and here I come to the shop!</t>
  </si>
  <si>
    <t xml:space="preserve">You know you make a good burger when you burp some up and it taste just as amazing </t>
  </si>
  <si>
    <t xml:space="preserve">Busted a ton of blood vessels in my left index finger with the staple gun. Awesome </t>
  </si>
  <si>
    <t xml:space="preserve">i beat xmen origins... now its time to return it and go get lunch at panda express </t>
  </si>
  <si>
    <t>Heading off to see Angels and Demons again for our project.  Yay! I like popcorn...</t>
  </si>
  <si>
    <t>BEAUTIFUL DAY!  i saw someone roller blading, i'm gonna take up roller blading now!</t>
  </si>
  <si>
    <t xml:space="preserve">Potential plans for tuesday include the beach. This makes me all manner of pleased </t>
  </si>
  <si>
    <t xml:space="preserve">Feel lonely on the bus without Dreamy Guy. He's gone home with his mummy! So cute! </t>
  </si>
  <si>
    <t xml:space="preserve">While getting this oil change we are gonna try a lil ff...so work with me people k </t>
  </si>
  <si>
    <t xml:space="preserve">Mmm sushi gen always has and prepares the best ankimo -- never stingy on the ponzu </t>
  </si>
  <si>
    <t xml:space="preserve">Parents are out, making pancakes for dinner. Il be ungrounded by saturday for sure </t>
  </si>
  <si>
    <t xml:space="preserve">*breathes* I'm in the mood to destroy things .. with my teeth. I just had an apple </t>
  </si>
  <si>
    <t>Going to see UP! tonight  Haven't seen a movie on opening night in quite some time.</t>
  </si>
  <si>
    <t xml:space="preserve">Nice and merry from the vin rouge. Had 4/5 glasses and it's made me feel all shiny </t>
  </si>
  <si>
    <t xml:space="preserve">Right, time to finish my brew and get to bed ready for beach tomorrow with my Geek </t>
  </si>
  <si>
    <t xml:space="preserve">PROM HAIRSTYLE TRIAL RUN: SUCCESSFUL-ISH! That's one less thing I have to pay for. </t>
  </si>
  <si>
    <t xml:space="preserve">I'm obsessed with giving people high fives hahahaha high fives are never overrated </t>
  </si>
  <si>
    <t xml:space="preserve">if only I could fast forward a few years to when I'm already a special ed teacher. </t>
  </si>
  <si>
    <t>Got a really bad cold all of a sudden - i blame Maggie-may and our water fight  x x</t>
  </si>
  <si>
    <t xml:space="preserve">Check out www.kiva.org and consider making a micro loan!!! It's an amazing website </t>
  </si>
  <si>
    <t xml:space="preserve">w8 for my mum to get ready to have a nice family dinner at some random restaurant! </t>
  </si>
  <si>
    <t xml:space="preserve">Delegate Bob Marshall: Talks too fast to get a good quote, but rocking the house.  </t>
  </si>
  <si>
    <t>i WANt THe $ THa CARz THa CLOTHEz... i JUs WANNa b SUCCESSFUl.!  LOVEn DRiZZY DRAKe</t>
  </si>
  <si>
    <t xml:space="preserve">I keep changing songs, but it always comes back to Andrew Bird.  Bird is the word! </t>
  </si>
  <si>
    <t>my sex toy party will be complete with condom gift bags and penis cakes  yay dildos</t>
  </si>
  <si>
    <t>Going to Macados with Caleb, Adam, Greg, Katie, and Sarah  Happy Graduation Greg!!!</t>
  </si>
  <si>
    <t xml:space="preserve">for some reason my nights gonna consist of pizza,bbq wings,cheesy bread and movies </t>
  </si>
  <si>
    <t xml:space="preserve">Timo and I met 2 years ago today... and he just surprised me with gorgeous lilies! </t>
  </si>
  <si>
    <t xml:space="preserve">Went to Giant to get cold remedies. Forgot cash. D: Got pita chips instead. Omnom. </t>
  </si>
  <si>
    <t xml:space="preserve">Went to Ritters. Got me icecream, and doggy icecream for my doggys birthday today. </t>
  </si>
  <si>
    <t xml:space="preserve">i hoped my shiddd! saved on here. nd yes Caleb i hve been on twitter all day lls!. </t>
  </si>
  <si>
    <t xml:space="preserve">mmmmm what a lovely morning. good morning twitter heads, time for some fun fun fun </t>
  </si>
  <si>
    <t>I love thunderstorms  what a lovely evening. Now, to play Bubble Bobble on the Wii!</t>
  </si>
  <si>
    <t xml:space="preserve">Looking for a google wave invite ???? DM me if you would like to send me an invite </t>
  </si>
  <si>
    <t xml:space="preserve">Tweeting from the hot tub watching lakers and drinking mikes hard old school style </t>
  </si>
  <si>
    <t>I'm so hungry. I can make it! Yay the Nanny is on  I got more things to twit about.</t>
  </si>
  <si>
    <t xml:space="preserve">Disco lights are on. Raided the gruber candy stash. Playing rock band and chillin. </t>
  </si>
  <si>
    <t xml:space="preserve">just got out of work, hanging out then going to sleep, i have the next 3 days off! </t>
  </si>
  <si>
    <t>i hope dream with u.. but first i have to sleep! goodnight everybody!  see u 2moro!</t>
  </si>
  <si>
    <t>Fun party!  so tired though. Shower or sleep? I have PSAT classes in the morning...</t>
  </si>
  <si>
    <t>OMG!!! I ALMOST FORGOT AGAIN!!! CONAN IS BACK ON MONDAY!!!!!!!  EXCITEMENT!!!!!!!!!</t>
  </si>
  <si>
    <t xml:space="preserve">Finished watching the game. That organic pizza was good. Reading Magazines tonight </t>
  </si>
  <si>
    <t xml:space="preserve">just realized I had so many responses via Twitter... I keep forgetting about those </t>
  </si>
  <si>
    <t xml:space="preserve">Dickies, please .. its a new era . Im tryin to stack cheddar, like chucky cheeze . </t>
  </si>
  <si>
    <t xml:space="preserve">is watching the i heart hillsong united dvd with her brother, stanisminstanishoney </t>
  </si>
  <si>
    <t xml:space="preserve">im on a BOAT...got my swim trunks, and my flippy floppys..hehe night twitterlanddd </t>
  </si>
  <si>
    <t xml:space="preserve">wow lakers. yay! just took a shot of some Silk chocolate soy milk. I love you soy. </t>
  </si>
  <si>
    <t xml:space="preserve">sitting at home with my puppy, cowboy. all kids are sweetly sleeping in their beds </t>
  </si>
  <si>
    <t>i have finished boys over flowers . yeeey.  nice. bitin nga lng tlga. uber. hahaha.</t>
  </si>
  <si>
    <t>I'm bidding on a new WWE replica on eBay hopefully I get kit  it's the WWE tag team</t>
  </si>
  <si>
    <t>Hey hitting up the club. Hopefully me and Lina can get in.  Lol, happy bday Phylee.</t>
  </si>
  <si>
    <t>at grandma's house  eating some cookies, doing silly things with my lil' brother ;)</t>
  </si>
  <si>
    <t xml:space="preserve">haha my mom probably doesn't know i just made a twitter. :O! shh! ;) bad adrienne! </t>
  </si>
  <si>
    <t xml:space="preserve">started using a reusable water bottle this week, saved about 10 disposables so far </t>
  </si>
  <si>
    <t xml:space="preserve">textsfromlastnight.com is cracking me up... i need to sleep, work again in 7 hours </t>
  </si>
  <si>
    <t xml:space="preserve">I'm usually right all the time..... And when I'm wrong, I'm right for being wrong! </t>
  </si>
  <si>
    <t>MILEY  thats for you form the hottest guy in nyc old enough to be big brother smile</t>
  </si>
  <si>
    <t xml:space="preserve">Dreaming about Hawaii and swimming with the dolphins.....Dolphin hugs to everyone! </t>
  </si>
  <si>
    <t xml:space="preserve">Extremely gratified to discover that jasmine is in bloom all over the neighborhood </t>
  </si>
  <si>
    <t xml:space="preserve">dm/text me if there's anything u wanna know   I'm feelinga bit transparent tonight </t>
  </si>
  <si>
    <t>#Vegas clubs: amazing venues, horrible music. so over it. No, i'm not at Lavo  yet.</t>
  </si>
  <si>
    <t>i am pretty freaking snazzy. thought you all should know.  how was your kid's days?</t>
  </si>
  <si>
    <t xml:space="preserve">The sun is out and the menagerie is in full voice this morning. Tis a gorgeous day </t>
  </si>
  <si>
    <t xml:space="preserve">Is having fun! Making new friends and reuniting with old ones! Tipsy and 25! Woot! </t>
  </si>
  <si>
    <t xml:space="preserve">I'm visit my aunt, I'm with the phone if someone need me  Mor I'm so happy for you </t>
  </si>
  <si>
    <t xml:space="preserve">G'nite everybody  ... i'm gonna dream about flying ... Jump Time less the 10 hours </t>
  </si>
  <si>
    <t>I love nights like these, good friends, good drinks, good times  I love my friends!</t>
  </si>
  <si>
    <t xml:space="preserve">guys with big hands,,, and anything fall out boy, panic at the disco, all time low </t>
  </si>
  <si>
    <t xml:space="preserve">::so over it.....things will work themselves out and the best will come out on top </t>
  </si>
  <si>
    <t>Highland Wildlife park today yeyyy  Yuri and Sasha the tiggies....shorrttssssss aye</t>
  </si>
  <si>
    <t xml:space="preserve">Performing on flute tonight in Enschede! Everyone *not* going to #pp09 is welcome! </t>
  </si>
  <si>
    <t xml:space="preserve">waiting for my dad to pick me up. we're gonna watch a movie  btw, new photos SOON! </t>
  </si>
  <si>
    <t xml:space="preserve">came up with the greatest idea for john's birthday. staying up late for perfection </t>
  </si>
  <si>
    <t xml:space="preserve">Mum and dad here today, attacking the garden, feel tired already thinking about it </t>
  </si>
  <si>
    <t>Had a great night with the busmire clan!  i love you, more than words can describe.</t>
  </si>
  <si>
    <t xml:space="preserve">Watching Before the Game on channel ten. Love that show, Hughsy is great as always </t>
  </si>
  <si>
    <t>Morning everyone! I'm having a day in front of the computer today!  Sad I know lol.</t>
  </si>
  <si>
    <t xml:space="preserve">Predictions today: Everton to beat Chelsea and Stavros Flatley to beat Susan Boyle </t>
  </si>
  <si>
    <t>At Starbucks, waiting for some fwends  Rainy day, hot choco and jazz. Just perfect!</t>
  </si>
  <si>
    <t>what to do today?  it's nice and sunny outside... so I'll do nothing I think  #lazy</t>
  </si>
  <si>
    <t xml:space="preserve">i didnt get a million phone updates this morning cause i was up along wth my phone </t>
  </si>
  <si>
    <t xml:space="preserve">theres nothin better than wakin up to the voice of someone that makes you so happy </t>
  </si>
  <si>
    <t xml:space="preserve">really missed my Bose headsets...makes a world of difference to stay up and pumped </t>
  </si>
  <si>
    <t xml:space="preserve">I still cant work out what this site does?? Ahh who care i am getting a doona suit </t>
  </si>
  <si>
    <t xml:space="preserve">Debating whether i should call a cab and go boogy. Dom, better turn your phone off </t>
  </si>
  <si>
    <t xml:space="preserve">Chillin after class... Afternoon sun, Chris Botti playing and lovely book to read. </t>
  </si>
  <si>
    <t xml:space="preserve">my room is 'abis meledak' spti biasa,  books all around my bed.. harapp dimaklumi, </t>
  </si>
  <si>
    <t xml:space="preserve">finally completed CFA Preparation Class, hoping this will help me to pass the Exam </t>
  </si>
  <si>
    <t xml:space="preserve">EVERYONE! watch me amy lauren jack and craig on the bbc news channel in 5 mins !!! </t>
  </si>
  <si>
    <t>in London; tonight - Spring Amazing gna b amazing  really should get dressed though</t>
  </si>
  <si>
    <t xml:space="preserve">Just got out of work and made some crazy cash.....hopefully tonite I can make more </t>
  </si>
  <si>
    <t>29 May 2009 is a great date in my life.. thanks to all who did it so cool  amazing!</t>
  </si>
  <si>
    <t xml:space="preserve">Aidan Davis better win Britain's Got Talent! Aghh. I LOVE that kid. He is AMAZING! </t>
  </si>
  <si>
    <t xml:space="preserve">I is SO good at making tortilla wraps.  jst have to have big enough tortilla. Lol. </t>
  </si>
  <si>
    <t xml:space="preserve">What a fab morning - hope the warm rays are beaming down in your neck of the woods </t>
  </si>
  <si>
    <t xml:space="preserve">in real life, you can't delete a person in your list... but you can always add up. </t>
  </si>
  <si>
    <t xml:space="preserve">All around great effing night tonight. Looking forward to the rest of the weekend. </t>
  </si>
  <si>
    <t xml:space="preserve">how is it going guys? im here outside our house,, ahahah loving the cold weather.. </t>
  </si>
  <si>
    <t xml:space="preserve">shooting this week-end our beautiful nature....wind, storm, rain... I am out there </t>
  </si>
  <si>
    <t xml:space="preserve">i washed my hair and am now sitting out in the garden, wataa lovveee-lee day it is </t>
  </si>
  <si>
    <t xml:space="preserve">Hot chocolate and a breakfast sandwich, you make this morning a whole lot better!  </t>
  </si>
  <si>
    <t xml:space="preserve">Just got back home. I watched Terminator.  It was okay.. Hahaha. Nuggets are out.. </t>
  </si>
  <si>
    <t>looking forward to #chelsea kicking #everton 's arseeee  kick off at 3pm btw guuys.</t>
  </si>
  <si>
    <t xml:space="preserve">Keeps forgetting he has 41 people following him, better do some interesting tweets </t>
  </si>
  <si>
    <t xml:space="preserve">Had such a good time danced  my butt off made it out alive now watchin brady bunch </t>
  </si>
  <si>
    <t xml:space="preserve">Making progress on the website issues.  Hard at work this weekend here in Brooklyn </t>
  </si>
  <si>
    <t xml:space="preserve">Damn Twitter is dead. lol No early birds? Wake up dahls! There's alot to do today! </t>
  </si>
  <si>
    <t xml:space="preserve">Beautiful day here! Am sat with refreshing pint and waiting for the rugby to start </t>
  </si>
  <si>
    <t xml:space="preserve">Steve Webster from Frontana. You just happen to be my 52nd follower . Your awesome </t>
  </si>
  <si>
    <t xml:space="preserve">mmmm. has tea. and a ham sandwich. well, tinned flakes of ham... is that real ham? </t>
  </si>
  <si>
    <t xml:space="preserve">Sitting by me window sipping some good 'chai' and catching a glimpse of the beach! </t>
  </si>
  <si>
    <t xml:space="preserve">Daughter got bored with my patter and has gone with her pals. very quiet here now. </t>
  </si>
  <si>
    <t xml:space="preserve">getting breakfast then spending the day in the sun with kelli. jersey stock at 230 </t>
  </si>
  <si>
    <t xml:space="preserve">Oh, our play went so well yesterday, and I got a lot of great comments on my song! </t>
  </si>
  <si>
    <t xml:space="preserve">Just been in the pool with sister, it was awesome. Best thing thats happened today </t>
  </si>
  <si>
    <t>''Peter pan and wendy turned out fine, so wont you fly with me?''  Lovee that song.</t>
  </si>
  <si>
    <t>had nose periced doesnt hurt anymore  the rings a bit big but oh well shit happens!</t>
  </si>
  <si>
    <t xml:space="preserve">Watching a new episode of Wizards of WP on TV. Selena Gomez is absolutely amazing. </t>
  </si>
  <si>
    <t xml:space="preserve">Is up way to early for a saturday, but is at the lake- so that makes it acceptable </t>
  </si>
  <si>
    <t xml:space="preserve">Dinner at Menteng with mom.. After almost 6 hours at Grandindo.. But I am happy... </t>
  </si>
  <si>
    <t xml:space="preserve">is off to Edmond for the Silent Breakfast, then to Blocking practice for Peter Pan </t>
  </si>
  <si>
    <t xml:space="preserve">is at last on Twitter! Working on the new songs! Wishing everybody a good weekend! </t>
  </si>
  <si>
    <t>Thanks guys  904 currently. How cool would it be if we could hit 1,000 today!! lol.</t>
  </si>
  <si>
    <t xml:space="preserve">Now I'm off again to the London Gateway services of all places to eat a late lunch </t>
  </si>
  <si>
    <t xml:space="preserve">Ah, got in a quick nap!  Yay! to the Westin for allowing early check-in at 7:30 AM </t>
  </si>
  <si>
    <t xml:space="preserve">laughing at adam on cooking mama and watching hannah montana while he sings a long </t>
  </si>
  <si>
    <t>you cant buy love and its always complete  but iphones are still pwetty things haha</t>
  </si>
  <si>
    <t>alll rite.y!!!!! going to go watch some of my guy friends play baseball  byyeeee!!!</t>
  </si>
  <si>
    <t xml:space="preserve">I loves froot loops... Especially yellow froot loops... and... me loves bubbles... </t>
  </si>
  <si>
    <t>found my birthday dress !! ahhh  thanks shauna for putting up with my shopping. lol</t>
  </si>
  <si>
    <t xml:space="preserve">Finally AWAKE!!! Off to the Rain Forest.. or the pool. Idk... goin' with the  flow </t>
  </si>
  <si>
    <t xml:space="preserve">Bar-b-Q tonight, idk what else before that though, besides panera's breakfast food </t>
  </si>
  <si>
    <t xml:space="preserve">enjoyed being a white van man today now new Star Trek film and a few beers in town </t>
  </si>
  <si>
    <t xml:space="preserve">I squeal like a little girl when wee chipmunks successfully scurry across the road </t>
  </si>
  <si>
    <t xml:space="preserve">Naps a great when you're sick, but I feel like I lost a day....happy that I didn't </t>
  </si>
  <si>
    <t>I WANNA GO SEE VERSA EMERGE TONIGHT! D: but im outttttttt, be back tonighttt.  bye!</t>
  </si>
  <si>
    <t xml:space="preserve">Is anyone planning to buy a house this year? Just curious because I'm planning to! </t>
  </si>
  <si>
    <t>at work on a beautiful spring day! SAD!!!! Then wedding time.  (Not mine of course)</t>
  </si>
  <si>
    <t xml:space="preserve">House marathon, laundry, grocery shopping, cleaning....You're jealous of my life.  </t>
  </si>
  <si>
    <t xml:space="preserve">Is walking on sunshiiine! whoa-oh-oh! and dont it feel good! aahh i'm random today </t>
  </si>
  <si>
    <t xml:space="preserve">Had fun watching BARE ! MARIE AND MELA WERE GREAAAAAAAAAAT ! So proud of you two ! </t>
  </si>
  <si>
    <t xml:space="preserve">On my way to Phonecias before taking off to the Burg for the night!! Life is good! </t>
  </si>
  <si>
    <t xml:space="preserve">waitin for Kiara... so we can get on the train and go visit ALEXIS!! Northwestern! </t>
  </si>
  <si>
    <t xml:space="preserve">I put your workplace link on my Facebook. Always leave em wanting more, baby girl. </t>
  </si>
  <si>
    <t xml:space="preserve">Car wash all morning..oh so hot out. Picnic now. I'm gonna get super tan. Text me. </t>
  </si>
  <si>
    <t xml:space="preserve">Going to blink concert sep. 27th. Going with Dylan, Brian, and the little brother. </t>
  </si>
  <si>
    <t>Took Lesley's love test. Liked the results. Need to accomplish things today.  ...D:</t>
  </si>
  <si>
    <t xml:space="preserve">going to do homework and stuff then going to a pagent with Autumn to support Faith </t>
  </si>
  <si>
    <t xml:space="preserve">Yawn - time to run errands like buying cat food, etc.  I still think I need a wife </t>
  </si>
  <si>
    <t xml:space="preserve">good morning all - happy saturday - it's a beautiful day in L.A.  -- I'm LOVING it </t>
  </si>
  <si>
    <t xml:space="preserve">graaaaading essays - need to work on my website - anybody want to help with HTML?  </t>
  </si>
  <si>
    <t xml:space="preserve">Got let away from work 3 hours early, enough time to catch the last of today's sun </t>
  </si>
  <si>
    <t xml:space="preserve">Working with the women to do flowers while the men are on lake travis. Typical LOL </t>
  </si>
  <si>
    <t xml:space="preserve">Like I hope everyone has a great day. Like I said, it's too beautiful out, not to. </t>
  </si>
  <si>
    <t>going to Taylor's to do some tats!  excited, and i hate the fact that it's raining!</t>
  </si>
  <si>
    <t>THANK YOU to the nice McGraw Hill lady who just gave me a free big red bag.  #BEA09</t>
  </si>
  <si>
    <t xml:space="preserve">if someone buys me k-diirty for my birthday, omg i will adore the shit out of you. </t>
  </si>
  <si>
    <t xml:space="preserve">at kaylies watchin britains got talent, don't tell me who wins, 24 minutes behind! </t>
  </si>
  <si>
    <t xml:space="preserve">saw 'drag me to hell'.. haha SO messed up. just hanging out, the going to see 'up' </t>
  </si>
  <si>
    <t xml:space="preserve">Just saw team Miami beat Rip tide  Now watching latino americano play The snappers </t>
  </si>
  <si>
    <t xml:space="preserve">Waiting to get some sunshine in Bogota, Colombia!!! next week in Dallas, cant wait </t>
  </si>
  <si>
    <t xml:space="preserve">watching marie antoinette! amazing movie! really need to get the soundtrack, asap! </t>
  </si>
  <si>
    <t xml:space="preserve">Diversity were amazing, they made me chuckle. xD Hollie Steel or Diversity to win! </t>
  </si>
  <si>
    <t xml:space="preserve">Hoping that AShley T. And Taylor Lautner will get a Movie Award  and just relexing </t>
  </si>
  <si>
    <t xml:space="preserve">Nick is museum'd out. So! On to the comic shop!   also, I bought a venus fly-trap. </t>
  </si>
  <si>
    <t xml:space="preserve">Just got home, bought two CDs today. Going to watch the Uninvented with my mother. </t>
  </si>
  <si>
    <t xml:space="preserve">Packing for London town. Bath, chill, Elle magazine, coffee, milk tray, bed.. mmmm </t>
  </si>
  <si>
    <t>Harry pot de terre. Couldn't stop laughing. (type my spoon is too big on youtube  )</t>
  </si>
  <si>
    <t xml:space="preserve">Just watched the Will Ferrell Patriotic skit.  We need EasyV to take that one on.  </t>
  </si>
  <si>
    <t>Just got my graduation present upgraded to an onyx inlay  I'll post a picture soon.</t>
  </si>
  <si>
    <t>Looollll surprise is setttttttt  hay hay hay. Time to head home and protect my hair</t>
  </si>
  <si>
    <t xml:space="preserve">Really upset that I didn't buy the loafers! Guess that means ill have to come back </t>
  </si>
  <si>
    <t>For the record, I voted for Shaheen and Diversity tonight, so I'm very happy.  #bgt</t>
  </si>
  <si>
    <t xml:space="preserve">Conditions are holding. Going to head out, and get stuck into some lunar observing </t>
  </si>
  <si>
    <t xml:space="preserve">Healthy me Brandi miley! Hehheh, even if don't you know me, could you do it?Thanks </t>
  </si>
  <si>
    <t xml:space="preserve">Today I have to buy a clock radio and look at Apple laptops. It's kind of exciting </t>
  </si>
  <si>
    <t xml:space="preserve">omg!!! saw the new moon sneak peak, kiss me i love you trailer clip thingy and wow </t>
  </si>
  <si>
    <t xml:space="preserve">Good thing is she doesn't really know I hung up on her, connection coulda been bad </t>
  </si>
  <si>
    <t xml:space="preserve">Last day of work at nomad! So good. Going back into business as early as this week </t>
  </si>
  <si>
    <t xml:space="preserve">America, I don't think I've said this, but I fucking love you!! So glad to be home </t>
  </si>
  <si>
    <t xml:space="preserve">is so proud of the young ladies of Sisters in Strength- they did their THING today </t>
  </si>
  <si>
    <t xml:space="preserve">I need a nap. Nick has another round of hanging out tonight. I need to be prepared </t>
  </si>
  <si>
    <t xml:space="preserve">On way home from work. Just had a cracking time with an A319 and it's Maltese crew </t>
  </si>
  <si>
    <t xml:space="preserve">I pretty much just got paid to watch 'Grey's Anatomy' - Oh the joys of babysitting </t>
  </si>
  <si>
    <t>watching my free on demand  styll cry pleased with my classes for school in sept. !</t>
  </si>
  <si>
    <t xml:space="preserve">google wave looks fun - pumped that there is jackable wifi available at work today </t>
  </si>
  <si>
    <t xml:space="preserve">Why do any non-nkotb-ish peeps follow me?  I am as boring as the day is long folks </t>
  </si>
  <si>
    <t xml:space="preserve">What the shit. I thought more people would be here. Oh well. More matchbook for me </t>
  </si>
  <si>
    <t>Having soo much fun playing Online Games on my Facebook...  Can't get enough of it!</t>
  </si>
  <si>
    <t xml:space="preserve">is on the way to be an extra in a low budget film...ey you have to start somewhere </t>
  </si>
  <si>
    <t xml:space="preserve">partying again tonight, seriously i can't wait for summer, when its EVERY DAMN DAY </t>
  </si>
  <si>
    <t>Guess who's the proud owner of a brand new iPhone?   I can't stop smiling right now</t>
  </si>
  <si>
    <t>I am sooooo tired now. My feet hurt! BLISTERS! Might do it all again 2moz though  x</t>
  </si>
  <si>
    <t xml:space="preserve">I just realized that I absolutely love dancing. If only I were more coordinated... </t>
  </si>
  <si>
    <t xml:space="preserve">She says crissy - my sister, wouldn't let her suffer like I do. I'm just terrible! </t>
  </si>
  <si>
    <t>Kyra and I are hanging out with an eight year old girl tonight. Glitter paint!  #fb</t>
  </si>
  <si>
    <t xml:space="preserve">IM the TwitterWhoreKING follow me and love me lol  ty for followeing love you guys </t>
  </si>
  <si>
    <t xml:space="preserve">Chillin with aubrey, autumn, mitchell, rachel, michael, jason, his mom, and people </t>
  </si>
  <si>
    <t xml:space="preserve">loves how everyone thinks I'm going to be a nurse! I not a nurse... I'm a lab rat! </t>
  </si>
  <si>
    <t xml:space="preserve">Yes, It is overkill, but better overkill on the training, so we dont kill someone. </t>
  </si>
  <si>
    <t xml:space="preserve">wow i have nothing to say..im spaced out..i think im gonna go watch youtube videos </t>
  </si>
  <si>
    <t xml:space="preserve">Signing off for Computer Free Sunday a little early tonight. See you all on Monday </t>
  </si>
  <si>
    <t>Finished organizing the new stock  Happy Sigma Makeup brushes this Monday everyone!</t>
  </si>
  <si>
    <t xml:space="preserve">Just one more night on this couch then I'm back to sleeping on a normal person bed </t>
  </si>
  <si>
    <t>Finally home, my ears feel like ive been at a concert! Good times  now time to pack</t>
  </si>
  <si>
    <t>That's right Orlando Magic are the Eastern Conference Champions!!!  Let's Go Magic!</t>
  </si>
  <si>
    <t xml:space="preserve">Just got a relaxer. My hair is bouncin' and behavin'...and it GREW!!! Okaaaaaaay   </t>
  </si>
  <si>
    <t xml:space="preserve">Loser is going to be a lot happier now because she doesn't want to put anyone down </t>
  </si>
  <si>
    <t xml:space="preserve">going to be heading out wid the Bestie's tonight minus R1 but im sure it'll be fun </t>
  </si>
  <si>
    <t xml:space="preserve">halloween is gonna be insane! I would say my idea but I don't want it to be stolen </t>
  </si>
  <si>
    <t xml:space="preserve">Ive seen the weddding singer way too many times but i love itt soooo much hahahaha </t>
  </si>
  <si>
    <t xml:space="preserve">Twittering is fun, but nothing beats an awesome movie and a coffee icream at night </t>
  </si>
  <si>
    <t xml:space="preserve">That was the quickest work day of my life. And i won the competition for the night </t>
  </si>
  <si>
    <t>spring show tonight was fun   but sad im going to miss the seniors. i love all yall</t>
  </si>
  <si>
    <t xml:space="preserve">Watching what not to wear, then prbly shower and bed. Im wiped from my amazing day </t>
  </si>
  <si>
    <t xml:space="preserve">Got to love watching movies with the house open and the sound up on a summer night </t>
  </si>
  <si>
    <t xml:space="preserve">In over my head.... Right where I want to be.... Where Gods love always covers me. </t>
  </si>
  <si>
    <t xml:space="preserve">so instead of ffcc i think i might mario kart it up and then maybe bathe bahaha... </t>
  </si>
  <si>
    <t xml:space="preserve">listening to Pierce the Veil. everyone should check them out! they're amazing live </t>
  </si>
  <si>
    <t xml:space="preserve">yum.. im waiting for gnocci with pumpkin sauce then I mite go for a caramel sunday </t>
  </si>
  <si>
    <t xml:space="preserve">Now I'm watching Nights in Rodanthe.. I love Diane Lane and Richard Gere together. </t>
  </si>
  <si>
    <t>over the boyfriend's for the night. i adore him  work tomorrow 10-2 then who knows.</t>
  </si>
  <si>
    <t xml:space="preserve">Now have Twitter account.  Does this make me a Twit?  Better than the alternative. </t>
  </si>
  <si>
    <t xml:space="preserve">Lifes Good! A Saturday with Michael Mo- and good friends! Time to go to work! L.G. </t>
  </si>
  <si>
    <t xml:space="preserve">Listening to some Blake Lewis, Adam Lambert and getting ready to watch Idol...hehe </t>
  </si>
  <si>
    <t xml:space="preserve">Headed back to old apartment. Gotta do the final clean up. But first, lunch at ??. </t>
  </si>
  <si>
    <t xml:space="preserve">I'm off to bed!  Meet you back here in twitterverse tomorrow!  Sleep well everyone </t>
  </si>
  <si>
    <t xml:space="preserve">got a new puppy today, her name is krystal. my boyfriend is thee best! thanks baby </t>
  </si>
  <si>
    <t xml:space="preserve">Rocking out with Guitar Hero Metallica, not much else to do in this crappy weather </t>
  </si>
  <si>
    <t>nur atikah mohsin is making drama scene and you talk crap honey  i know you love me</t>
  </si>
  <si>
    <t xml:space="preserve">stalkers, friends and family - goooooooooooooooooooooooooooooooooood sunny morning </t>
  </si>
  <si>
    <t xml:space="preserve">I'm chillen' in the red f150 where the magic happens.. With my beautiful princess. </t>
  </si>
  <si>
    <t xml:space="preserve">Being good at being the bride's brother's girlfriend. Decorated, smiled and danced </t>
  </si>
  <si>
    <t xml:space="preserve">watching Justin Timberlake host SNL. Made me appreciate his talents all over again </t>
  </si>
  <si>
    <t xml:space="preserve">Cold fresh tea w/ apple flavour and a bite of chocolate always make me feel better </t>
  </si>
  <si>
    <t xml:space="preserve">NEW ZUNE IS HERE!!!! FUCK YEAH!!! and i think i got a job at les schwab! good week </t>
  </si>
  <si>
    <t xml:space="preserve">Hooray think I'll spend time with someone who actually wants to spend time with me </t>
  </si>
  <si>
    <t>il tell u wat  liverwust is heaven  lool n davey havok has he voice of an angel (L)</t>
  </si>
  <si>
    <t xml:space="preserve">Good Morning Tweets - enjoying iced coffee latte while doing my Internet   E-mail! </t>
  </si>
  <si>
    <t xml:space="preserve">Today we're gonna set-up the pool again in our back-yard. So we can swim tomorrow! </t>
  </si>
  <si>
    <t>Still not sleeping. Listening to the rain.  almost makes me want to sing and dance.</t>
  </si>
  <si>
    <t xml:space="preserve">I wanna meet Dita Von Teese!  I bet she's nice lol I need some style tips from her </t>
  </si>
  <si>
    <t>Spymaster is greeting me with a Russian language interface, which I can read  Funny</t>
  </si>
  <si>
    <t xml:space="preserve">I've just been inspired to become more hip to the online world. Thank you Kathlene </t>
  </si>
  <si>
    <t>yay i found the maltesers and my life is complete  elyshia so moved them...evil lol</t>
  </si>
  <si>
    <t>No matter what, bed in my dear old house is always better...mmmmm sleep  *snuggles*</t>
  </si>
  <si>
    <t>Ok good night now  I'll probably finish the book this week  good nightyyy... Zzz...</t>
  </si>
  <si>
    <t xml:space="preserve">keep telling my dog I'm hungry but he hasn't offered to cook anything yet. Mongrel </t>
  </si>
  <si>
    <t>Watching 'something for the weekend'  I Actually Need A Back Massage =( Still ToY x</t>
  </si>
  <si>
    <t xml:space="preserve">Having dinner at Marmalade in Bangsar with Joshie boy. Spag bol all over the place </t>
  </si>
  <si>
    <t>working on my choreography of Lovestoned at this late, or should i say early  time!</t>
  </si>
  <si>
    <t xml:space="preserve">wishes that tomorrow's gonna be nice and rainy too so i'll get to wear my jacket.. </t>
  </si>
  <si>
    <t xml:space="preserve">eurgh. bad nights sleep last night. shower then sunbathing i think when i get home </t>
  </si>
  <si>
    <t>just finished watching a very special love, AGAIN!  woohoo John Lloyd I Love you!!!</t>
  </si>
  <si>
    <t xml:space="preserve">I've never felt so vulgar in my life, but hey, it's all your fault anyways. F-ass. </t>
  </si>
  <si>
    <t xml:space="preserve">Just woke up, im so happy with my new clothes...and my new bag!! there are awesome </t>
  </si>
  <si>
    <t xml:space="preserve">Sushi two days in a row for dindin. Ugh.... So guys! Sushi in 2 weeks time, right? </t>
  </si>
  <si>
    <t xml:space="preserve">NOW IM GETTING MY GRUB ON! 2 EGGS OVER EASY, FRENCH FRIED KETCHUP! WHOOO  BORIQUA! </t>
  </si>
  <si>
    <t xml:space="preserve">Lying in bed feeling Willow do her morning aerobics. Tim calls her our tiny dancer </t>
  </si>
  <si>
    <t xml:space="preserve">I can't wait for sport day. I've a feeling that the sport day will be so much fun. </t>
  </si>
  <si>
    <t>is thinking of having a date with diana and fisheye on my bday  i super miss them..</t>
  </si>
  <si>
    <t xml:space="preserve">I have sooo much work to do. Thinking I'm gonna do it outside in the lush sunshine </t>
  </si>
  <si>
    <t>yesterday, i ran barefoot over the grass.... in the night oO   it was very funny :p</t>
  </si>
  <si>
    <t xml:space="preserve">Whoops, didn't mean to stick the URL in there twice. Sorry. Can I claim SEO brain? </t>
  </si>
  <si>
    <t>Got TF2 to run smooth on my of  now I need more friends My steam account is  IWHBYD</t>
  </si>
  <si>
    <t>Stop yelling child. I dont wanna sleep yet.  have it ready  ill c u like in 15 mins</t>
  </si>
  <si>
    <t xml:space="preserve">Looking forward to going out with Julie and Seity to make the most of the sunshine </t>
  </si>
  <si>
    <t xml:space="preserve">another boooootiful sunny day i think i shall b sitin in the garden readin Eclipse </t>
  </si>
  <si>
    <t>I can also smell my Sunday lunch cooking  this is the life if I do say so myself...</t>
  </si>
  <si>
    <t>Just heading into work  I have a positive feeling this weeks going to be good fun!!</t>
  </si>
  <si>
    <t xml:space="preserve">revision so boring :/ cant wait till this time in 2 weeks when it will all be over </t>
  </si>
  <si>
    <t>20 mile bike ride done. Now for mini bike ride with kids to the pub  scorchio today</t>
  </si>
  <si>
    <t xml:space="preserve">i had a dream that i was rejected by LIFE. it was shitty and now im going to work. </t>
  </si>
  <si>
    <t xml:space="preserve">Just had a big family meeting..it's always amusing lookin at their weird behaviour </t>
  </si>
  <si>
    <t xml:space="preserve">thinking about tango ... am off to a tango workshop this morning in my sunday best </t>
  </si>
  <si>
    <t xml:space="preserve">Good Sunday Morning Everyone! Hope you are all having a safe and wonderful weekend </t>
  </si>
  <si>
    <t>woke up at 7 a.m to walk all the way to Sue's Fruit Market to buy my cherries  Mmmm</t>
  </si>
  <si>
    <t xml:space="preserve">Ladies... Have you picked up your prizes from Blondes to Brunettes??? Don't be shy </t>
  </si>
  <si>
    <t xml:space="preserve">testing deploying windows server 2008 in  a vhd off line! in the garden in the sun </t>
  </si>
  <si>
    <t xml:space="preserve">Couldn't quite get going for the 8:00 service. Maybe 9:30 will be a little easier! </t>
  </si>
  <si>
    <t xml:space="preserve">wat a mild SURPRISEEEEEEEEEE!!!!!!!! mah dear bro c/\min' bak, missed u so m/\chhh </t>
  </si>
  <si>
    <t xml:space="preserve">Briiliant sunday! Got up at 2 pm. 14 hours of straight sleep! (After college days) </t>
  </si>
  <si>
    <t xml:space="preserve">Ready for this afternoon to hang out with the lovely Ashlyn and all else who come. </t>
  </si>
  <si>
    <t xml:space="preserve">Glad to say that I have done all my job for today. Time to relax and enjoy the sun </t>
  </si>
  <si>
    <t xml:space="preserve">i drew 'tattoos' on myself tonight, i was bored, bad move. it was in sharpie. . .  </t>
  </si>
  <si>
    <t xml:space="preserve">Showing property for a few hours. Then work for a few hours. Then going to see him </t>
  </si>
  <si>
    <t xml:space="preserve">Good morning tweeters....on the road headed to SC. I heard they love Rey Kay there </t>
  </si>
  <si>
    <t>Just got done the walk! Gave Austin a little tour of UMBC  Now to Karyns for pizza!</t>
  </si>
  <si>
    <t xml:space="preserve">It is mega warm. Need to shower before la famille come round for presents and cake </t>
  </si>
  <si>
    <t xml:space="preserve">Thinking about floating the river this afternoon... May go buy a new swim suit too </t>
  </si>
  <si>
    <t>Sending out a tweet, Need more followers! Please Help!  Oprah! Oprah! Oprah! Oprah!</t>
  </si>
  <si>
    <t xml:space="preserve">Is lying in the sun with ry waiting for ppl to come for bbq mmmm marinated chicken </t>
  </si>
  <si>
    <t xml:space="preserve">Forward motion eludes the Gremlin! It's either backwards, side to side, or rolling </t>
  </si>
  <si>
    <t xml:space="preserve">Off to stephens green to catch some rays... Who'd have thought that in dublin, eh? </t>
  </si>
  <si>
    <t>is listening to the top 40  no maths revision today, i'll do a bit late. Good shit.</t>
  </si>
  <si>
    <t xml:space="preserve">Got new iTunes and can't wait for the trip on Tuesday Washington D.C. here I come! </t>
  </si>
  <si>
    <t xml:space="preserve">just leaving camp after an amazing weekend.  can't wait for that hot shower though </t>
  </si>
  <si>
    <t xml:space="preserve">Every time I catch a cab in NYC, there's a little hope in me that its the Cash Cab </t>
  </si>
  <si>
    <t xml:space="preserve">Poolside with Kenneth Clark and Britney Spears. Yeah baby! I am back in a big way. </t>
  </si>
  <si>
    <t xml:space="preserve">Sunday game plan: Dog park with Lil Tuck, Costco for weekly supplies, then cooking </t>
  </si>
  <si>
    <t xml:space="preserve">Celebrated my birthday again. This time it was with my famliy. We had a great time </t>
  </si>
  <si>
    <t>Only 2 Weeks and 1 day left until Brazil!  It's going to be the trip of a lifetime!</t>
  </si>
  <si>
    <t xml:space="preserve">just made myself cringe coming onto a player...he will learn the hard way though!! </t>
  </si>
  <si>
    <t xml:space="preserve">sitting in the sun, gonna go to the river later with friends  then yet another bbq </t>
  </si>
  <si>
    <t xml:space="preserve">Yesterday was awesome. Later Beach Party with Hanne Svenja and some of my friends. </t>
  </si>
  <si>
    <t xml:space="preserve">another sunny day! had fun last night, saw some friends i haven't seen in a while. </t>
  </si>
  <si>
    <t xml:space="preserve">to torcendo por Twilght no MTV Movie Awards... mesmo preferindo 1000 vezes o livro </t>
  </si>
  <si>
    <t>Heading to the cruise terminal. I can text til 7 or 8 tonight, so do it  450 4917 !</t>
  </si>
  <si>
    <t xml:space="preserve">Maybe we have to get a little messed up, before we step up-grey's anatomy! LOVE IT </t>
  </si>
  <si>
    <t xml:space="preserve">ahhh has just been to the beer garden for a few beverages loving this weathherrrrr </t>
  </si>
  <si>
    <t xml:space="preserve">good morning! im still tired as heck. ahh my head hurts. going out soon, hollllaaa </t>
  </si>
  <si>
    <t>OK we're off 2bart and East bay  back2Socal in the AM.wanna come back here sometime</t>
  </si>
  <si>
    <t xml:space="preserve">what a night, why am i awake? where did everyone go last night!? i love my friends </t>
  </si>
  <si>
    <t xml:space="preserve">I think it's probably time for me to sleep now. Goodnight twitterers!!  Love ya'll </t>
  </si>
  <si>
    <t xml:space="preserve">God it's warm today work is going to be unbearable...need some diet coke methinks! </t>
  </si>
  <si>
    <t>This is his 3rd time on TV. Hahaha  awwww! If y'all aren't watching TV turn on Fox.</t>
  </si>
  <si>
    <t xml:space="preserve">Pineapple cottage cheese mixed with yogurt and granola--the Breakfast of Champions </t>
  </si>
  <si>
    <t xml:space="preserve">mariah is over. my hostfamily threw me a going away party yesterday. 14 days left! </t>
  </si>
  <si>
    <t xml:space="preserve">Big congrats to Al Brownlee winning out in Spain! Nailed some big names on the run </t>
  </si>
  <si>
    <t xml:space="preserve">I really want to start working already. I really do. IMMA BE DAH BEST CASHIER EVA! </t>
  </si>
  <si>
    <t xml:space="preserve">has found that Bracknell is good for something...Coral Reef - M1 loved it as did I </t>
  </si>
  <si>
    <t xml:space="preserve">home from taking shots of water polluyion nad windmills, i got some alright shots. </t>
  </si>
  <si>
    <t xml:space="preserve">REQUEST: I would love to learn to write. Any suggestions? Online resources? Thanks </t>
  </si>
  <si>
    <t xml:space="preserve">is taking a nap. Old person jokes will NOT be entertained. Thank you, very much!!! </t>
  </si>
  <si>
    <t>rascal no. 1  god i hav no pics of myself under 700kb  tryin 2 figure out wat to do</t>
  </si>
  <si>
    <t xml:space="preserve">Good night last night, thunderstorm was amazing! Chilly Out Today...Off to a Movie </t>
  </si>
  <si>
    <t xml:space="preserve">Cleaning the house hasn't been so bad. I actually enjoyed it for like two seconds! </t>
  </si>
  <si>
    <t>woke up to my dad yelling at the TV  Its almost like normal life again at my house.</t>
  </si>
  <si>
    <t xml:space="preserve">oooh...mtv movie awards tomoz  cant wait but really cant watch as i need 2 revise. </t>
  </si>
  <si>
    <t xml:space="preserve">Downloaded Tweetie to test if it's a decent Twitter client. So far, I'm loving it. </t>
  </si>
  <si>
    <t xml:space="preserve">going to enjoy the rest of my sunday afternoon and sit in the sun and read a book! </t>
  </si>
  <si>
    <t xml:space="preserve">Gotta love chilling in the sun with the iPod full of JB songs and a glass of wine! </t>
  </si>
  <si>
    <t xml:space="preserve">Hi all, back home safe after a wonderful weekend of Ancient Greek and good company </t>
  </si>
  <si>
    <t>Hi aisling. Hope your enjoyed your afternoon in the sun.  crazy flying bug of doom!</t>
  </si>
  <si>
    <t xml:space="preserve">I love when I'm a little kid and I watch chowder marathons and eat orange push pop </t>
  </si>
  <si>
    <t xml:space="preserve">Just had an amazinggg workout! Grocery shopping and then home to be a couch potato </t>
  </si>
  <si>
    <t xml:space="preserve">anyone know what time mtv awards are on tonight? cos new moon trailer is gonna run </t>
  </si>
  <si>
    <t xml:space="preserve">The prince of Wales is my new favourite pub. My first song will be written in here </t>
  </si>
  <si>
    <t xml:space="preserve">Hufflepuff looks like charlie brown lol. But its the prettiest looking wall so far </t>
  </si>
  <si>
    <t xml:space="preserve">MTV Movie Awards tonight! yeaaauuhhh! definately gna watch it after my soccer game </t>
  </si>
  <si>
    <t xml:space="preserve">its 2:54pm and im watching the flintstones...yup. enjoying my last day of being 19 </t>
  </si>
  <si>
    <t>Just left church.........had a blessed time  now..........IT'S TIME TO EAT!!!!! lol</t>
  </si>
  <si>
    <t xml:space="preserve">I'm sure I'll get quite the eye-roll when he gets out of work and reads my tweets. </t>
  </si>
  <si>
    <t>Ok iv just become Reverend Luke Smith Ridehalgh you can be adordained online  wooop</t>
  </si>
  <si>
    <t xml:space="preserve">is sleepy and has her first teaching observation day tomorrow, then off for a swim </t>
  </si>
  <si>
    <t>Gotta step out for a bit.  Be back to catch up with ya'll later   Enjoy your day!!!</t>
  </si>
  <si>
    <t xml:space="preserve">drinking hot chocolate!!! I just came back from semilla de mostaza!! i love jesus! </t>
  </si>
  <si>
    <t xml:space="preserve">Just finished my fresh squeezed lemonade snowball. It was soooooooooooo refreshing </t>
  </si>
  <si>
    <t xml:space="preserve">Watch out fellow drivers...I'm tweeting, bidding on ebay and driving...multitasker </t>
  </si>
  <si>
    <t>Just got done working out and I ended up getting a little unexpected Turbo in.  #fb</t>
  </si>
  <si>
    <t xml:space="preserve">Testing out manual transmission one last time before i take my permit test tuesday </t>
  </si>
  <si>
    <t>Watchin the Onion Movie... Its giving me cause for Brain Farts...  Nyte All... Xoxo</t>
  </si>
  <si>
    <t xml:space="preserve">Best lunch ever!! Balance bar and sfrb. What more could a girl ask for?! Thanks ro </t>
  </si>
  <si>
    <t xml:space="preserve">ok sorry about the bombardment of pics. figured out twitpic now lol so commentoooo </t>
  </si>
  <si>
    <t xml:space="preserve">If he were Orlando Cabrera, he would call up to the press box and have it changed. </t>
  </si>
  <si>
    <t>Missed Stake Conf today.   But did Genealogy.  Prepping for Temple on Tuesday. #lds</t>
  </si>
  <si>
    <t>I'm making a goal to not read this entire upcoming week  should be productive now..</t>
  </si>
  <si>
    <t xml:space="preserve">All nighter=success!  hardly even tired. Haha last night was really, really good.  </t>
  </si>
  <si>
    <t>Totally kicked my 15YO cousin's butt in smash bros.  Princess and Olimar power FTW!</t>
  </si>
  <si>
    <t xml:space="preserve">Hung out at the pool again today?I think I've now gone from white to whole wheat! </t>
  </si>
  <si>
    <t xml:space="preserve">Just downloaded the Nevyn's s spotify Client for iPhone. Let's see if it compiles! </t>
  </si>
  <si>
    <t xml:space="preserve">Waddyaknow? QT cups have 1/4,1/2 etc on them-cb redneck n use em as measuring cups </t>
  </si>
  <si>
    <t xml:space="preserve">..cleaning...Making April is probably one of the best bands I've ever listened to. </t>
  </si>
  <si>
    <t xml:space="preserve">Moving all family PCs from GeForce to Radeon r200s and r300s. Yay for free drivers </t>
  </si>
  <si>
    <t xml:space="preserve">Last Night was fun .Going out to hang with the friends ..4 1/2 Days left of school </t>
  </si>
  <si>
    <t xml:space="preserve">Played with my cute nephew today and gonna go have dinner with the family in a bit </t>
  </si>
  <si>
    <t xml:space="preserve">its raining outside... but its kinda pretty cuz it warm and bright out... i lyk it </t>
  </si>
  <si>
    <t xml:space="preserve">Everyone keeps saying how amazing Up is..I'm definitely going to see it this week! </t>
  </si>
  <si>
    <t xml:space="preserve">Just had a late lunch along I-44. What a beautiful country God created for us!!!   </t>
  </si>
  <si>
    <t>writing an article about social care system in Kazakhstan  thinking about summer...</t>
  </si>
  <si>
    <t xml:space="preserve">today my examination.please pray for me guys.i need your pray.i'll do my best.xoxo </t>
  </si>
  <si>
    <t>Gartic *-* www.gartic.com let's have some fun people  site bem legal de desenho (H)</t>
  </si>
  <si>
    <t xml:space="preserve">Eating. Today is the day that the Lord has made! I will rejoice and be glad in it! </t>
  </si>
  <si>
    <t xml:space="preserve">Chillaxin at work thank god it's slow cause recovery is the name of todays game!!! </t>
  </si>
  <si>
    <t xml:space="preserve">has two hours off between event 2 and event 3 of her ministry triathlon. NAP TIME! </t>
  </si>
  <si>
    <t xml:space="preserve">call me crazy but i have a thing for cuuute but cracks and outty belly buttons!!!! </t>
  </si>
  <si>
    <t xml:space="preserve">watching coach carter  lol, reli enjoyed the sunshine 2day tho  got a bit of a tan </t>
  </si>
  <si>
    <t xml:space="preserve">Bike races are over. Solar car teams are checking in. So far I see Waterloo and us </t>
  </si>
  <si>
    <t xml:space="preserve">At the MN airport. The restaurant outside the security gate has a great happy hour </t>
  </si>
  <si>
    <t xml:space="preserve">Made sour cream cookies... hubby just came in from mowing and gave them thumbs up! </t>
  </si>
  <si>
    <t xml:space="preserve">tonight on MTV at 9pm is the movie awards- and #kings of leon are playing live!!!  </t>
  </si>
  <si>
    <t xml:space="preserve">Hilltop Mall cause I've never been here before + I'm getting my awards night dress </t>
  </si>
  <si>
    <t xml:space="preserve">oooh.. and i get my internet hooked up at the new apartment tomorrow.. lifes great </t>
  </si>
  <si>
    <t>Edub hitttt da button!!  hehe I just wanna luv u in the worst was.... My jammy jam!</t>
  </si>
  <si>
    <t>Jerrys hill is my new favorite place  I miss that boy more than anyone could know..</t>
  </si>
  <si>
    <t xml:space="preserve">just finished my country magazine for english class  CANADIANCOUNTRYMUSIC magazine </t>
  </si>
  <si>
    <t xml:space="preserve">Weather's freaking hot! Monday blues.. Less than two weeks more to somebody's ord! </t>
  </si>
  <si>
    <t xml:space="preserve">Packing!!! Taking off Monday for Seward. YEA!!!! Stress is leaving already. YUP!!! </t>
  </si>
  <si>
    <t xml:space="preserve">I'm listening to music and reading new moon  [stephanie meyer] is a wonderful book </t>
  </si>
  <si>
    <t>I want to go to Jamaica. Kim makes it sound so happy.  that's def next on the list.</t>
  </si>
  <si>
    <t xml:space="preserve">Don't vote for charice!! no. don't EVER vote for her. got it? haha.. er... thanks! </t>
  </si>
  <si>
    <t xml:space="preserve">This hockey game is MEGA boring. I'm learning the five D's of dodgeball instead... </t>
  </si>
  <si>
    <t xml:space="preserve">San Diego= cold and rainy. Fail California. However A+ Seattle you are beauuutiful </t>
  </si>
  <si>
    <t>Omg i saw the cutest shoe's ever on a commercial, lol. i want them  Im jimmy jacked</t>
  </si>
  <si>
    <t xml:space="preserve">It's that time of week...  How much of a plagiarist am I....  check back in 15...  </t>
  </si>
  <si>
    <t xml:space="preserve">Enjoying the hockey game and a healthy rivalry with Mike the pens fan. I'm winning </t>
  </si>
  <si>
    <t xml:space="preserve">girls smile b/c they think they got ur attention. i smile b/c i kno i got ur heart </t>
  </si>
  <si>
    <t xml:space="preserve">At work sippin on my skinny vanilla latte. No patients today. Not bad for a sunday </t>
  </si>
  <si>
    <t xml:space="preserve">tomorrow the countdown starts!!  only 15 days left until exams!!  Whoot whoot lol  </t>
  </si>
  <si>
    <t xml:space="preserve">175 followers, wohooo! let's go for 200  haha, THANK YOU SO MUCH TO EACH 1 OF YOU! </t>
  </si>
  <si>
    <t>ahhh blue sky, light sun, warm breeze, mama's pizza, ...the perfect day  goodnight!</t>
  </si>
  <si>
    <t xml:space="preserve">the new moon trailer was amazing.... cant wait, now im gonna go read breaking dawn </t>
  </si>
  <si>
    <t xml:space="preserve">almost lost 30 minutes of pure iMovie awesomeness... thank goodness for timelines. </t>
  </si>
  <si>
    <t xml:space="preserve">Silent Ronald Colman movie on TCM at 12am EST!! So excited I can barely contain it </t>
  </si>
  <si>
    <t xml:space="preserve">got to work early this Monday morning and is going to have a rocking week for sure </t>
  </si>
  <si>
    <t>BigglesWorth: It is relevant to you and is on a good topic for the teachers.  -hic-</t>
  </si>
  <si>
    <t>so proud of myself for actually folding the clothes i just washed  annnnnd goodnite</t>
  </si>
  <si>
    <t xml:space="preserve">My wife and I saw UP, the new Pixar movie, today.  It's fun for kids of all ages!  </t>
  </si>
  <si>
    <t xml:space="preserve">Yay! Megan and company are coming to rescue me from my boredom. time to get ready. </t>
  </si>
  <si>
    <t>is the birthday girl in 45 minutes  going to let amos lee sing me to sleep!! night!</t>
  </si>
  <si>
    <t xml:space="preserve">Ruth andIwatched it last night!!! Great minds think a like or we are really bored. </t>
  </si>
  <si>
    <t>Taylor why do you want me to update lol    come on now     Hehe   you guys are cute</t>
  </si>
  <si>
    <t xml:space="preserve">New term-new classes. Got pilates then BLT this morning,then fitness yoga tonight! </t>
  </si>
  <si>
    <t xml:space="preserve">having dumplings at the Walsh house with Katie then late night hangouts with Benny </t>
  </si>
  <si>
    <t>Awww shucks. You'd have picked me up. From 2 states away  just glad we're all home.</t>
  </si>
  <si>
    <t xml:space="preserve">is back from TAFE after doing some confusing stuff involving wires and multimeters </t>
  </si>
  <si>
    <t>TIRED!!!!!!!! going 2 bed  goodnight people of earth, mars and France  ahahahahahah</t>
  </si>
  <si>
    <t xml:space="preserve">i love waking up at 4 in the morning and finding tagged photos of me playin a show </t>
  </si>
  <si>
    <t xml:space="preserve">doing administration is always boring ... until it's time to create the invoices   </t>
  </si>
  <si>
    <t xml:space="preserve">Yey, got a game master name change from GM Forecast to [GM] Sky in Ragnarok Online </t>
  </si>
  <si>
    <t xml:space="preserve">God! I am such a sucker for cute British boys, its not even funny  oooooooh jeeez. </t>
  </si>
  <si>
    <t xml:space="preserve">Enjoyed watching the MTV Movie Awards today. There was a few good laughs there...  </t>
  </si>
  <si>
    <t xml:space="preserve">watching the Lakers game on Jutin.tv, butineed a better stream than this me out!!! </t>
  </si>
  <si>
    <t xml:space="preserve">Going to be late for first day at NorthOne. Jason if your reading this tell Debbie </t>
  </si>
  <si>
    <t>heaps keen for my pasta salad for dinner tonight yay  wow im in a heaps good moodxx</t>
  </si>
  <si>
    <t xml:space="preserve">Writing AutoVisor V3 for PSION Workabout PRO. Listening to GNR. The sun is shining </t>
  </si>
  <si>
    <t xml:space="preserve">so I'm awake too. heading over to marco's later that day to have fun with the crew </t>
  </si>
  <si>
    <t xml:space="preserve">just discovered I can post photos on Twitpic, so I'll upload some of my favorites. </t>
  </si>
  <si>
    <t xml:space="preserve">firefox is working like ....:-j mornin'all. feeling more optimistic that yesterday </t>
  </si>
  <si>
    <t xml:space="preserve">Renee took a picture of me being, yet again, a total doof with Chris Cain, of WAS. </t>
  </si>
  <si>
    <t xml:space="preserve">Enjoyed that Investigative Reporting exam. Only Politics and a TV production left. </t>
  </si>
  <si>
    <t xml:space="preserve">even better - turned off radio and playing music on my phone. Don't Stop Believing </t>
  </si>
  <si>
    <t>Glad to welcome more contemporaries  Feels like college all over again at the Desk.</t>
  </si>
  <si>
    <t xml:space="preserve">Nice weather today, maybe I'll go out later ^^  Now it's time for the third coffee </t>
  </si>
  <si>
    <t xml:space="preserve">Nice looking day today...perhaps some high, thin cloudiness.  Temps in the mid 80s </t>
  </si>
  <si>
    <t>Stealing pictures from Cha.  Haha! Just check my multiply if you wanna see them. ;D</t>
  </si>
  <si>
    <t xml:space="preserve">Off to London today to stay at mine, then Thorpe Park tomorrow! wooooo can't wait! </t>
  </si>
  <si>
    <t xml:space="preserve">iphone project development in full flow, thinking hard and trying to work hard too </t>
  </si>
  <si>
    <t xml:space="preserve">if you gonna use the monitor to stagedive, check if there is enoug people in front </t>
  </si>
  <si>
    <t xml:space="preserve">1 new outfit and a pair of shoes is allIfound  will have to go out again this week </t>
  </si>
  <si>
    <t xml:space="preserve">Desperate Housewives time! I hope it's Susan that dies (don't tell me if you know) </t>
  </si>
  <si>
    <t>Just woke up... London didnt wake me up today  time to get ready for school... Joy.</t>
  </si>
  <si>
    <t xml:space="preserve">We has just put 'Malcolm' in to watch...love that my kid loves good old Oz flicks. </t>
  </si>
  <si>
    <t>Oh! And learnt Supermassive Black Hole on bass this morning  (Y) Win for the Gecko!</t>
  </si>
  <si>
    <t xml:space="preserve">on my way to leamington for a long awaited haircut. Might do a bit of shopping too </t>
  </si>
  <si>
    <t xml:space="preserve">MET THE HOT ROB PATTINSON - AND CATHERINE HARDWICKE ... life is incredibly awesome </t>
  </si>
  <si>
    <t xml:space="preserve">dear god, please let blunt magazine choose my question for alex gaskarth to answer </t>
  </si>
  <si>
    <t xml:space="preserve">enrollment tomorrow.. i can't wait!   i can't wait til the school year ends again! </t>
  </si>
  <si>
    <t xml:space="preserve">cant wait for tomorow night when me a n Taryn go c GIRLSALOUD  wooooooo so excited </t>
  </si>
  <si>
    <t>back from the gym and run... no breakfast to be found, except coffee   shower time.</t>
  </si>
  <si>
    <t xml:space="preserve">lack of sleep is starting to take effect on me..need 12hours kip at least tonight! </t>
  </si>
  <si>
    <t xml:space="preserve">Remember blessings come from above mark sure ur in the right spot to receive them! </t>
  </si>
  <si>
    <t xml:space="preserve">is working... Warwick in the afternoon, home then Hi-Tini later on. Off tomorrow!! </t>
  </si>
  <si>
    <t xml:space="preserve">Good weather on a weekday is a gift for those of us who can work outside. Wireless </t>
  </si>
  <si>
    <t xml:space="preserve">studying in the back garden in a bikini and listenin to le radio! fun fun times!!! </t>
  </si>
  <si>
    <t xml:space="preserve">My search for GREEN is making some get more RED adding more BLUES to our nights... </t>
  </si>
  <si>
    <t xml:space="preserve">hoping to follow some cool people...while i try and make this doctor's appointment </t>
  </si>
  <si>
    <t xml:space="preserve">I get to go to the MTV studios today to see all of there equipment and get a tour! </t>
  </si>
  <si>
    <t xml:space="preserve">Sooo tired.   Thought we were going to be slow but we were super busy last night.  </t>
  </si>
  <si>
    <t xml:space="preserve">just run 4 mile and then jumped in an ice cold shower!!! feel alive!!!! but sweaty </t>
  </si>
  <si>
    <t>A time to kill is suchhh a good movie  we watched it in legal issues and i cried :s</t>
  </si>
  <si>
    <t xml:space="preserve">Check Us Out On Myspace and Add Us!!! www.myspace.com/uniquezhollyhoodgirlz thanxx </t>
  </si>
  <si>
    <t xml:space="preserve">i'm so fucking excited for Saturday!!! aww my ninnie friends are teh absolute best </t>
  </si>
  <si>
    <t xml:space="preserve">Happy Monday all! It's my day off and of course I have a ton to do. Workout first! </t>
  </si>
  <si>
    <t xml:space="preserve">letting the day unfold with as few commitments as possible TTYL....I'm in the wind </t>
  </si>
  <si>
    <t xml:space="preserve">Twitter, how I missed you. Spent all day yesterday unplugged...it was kind of nice </t>
  </si>
  <si>
    <t xml:space="preserve">Had an awesome pool party over the weekend... planning another one for my birthday </t>
  </si>
  <si>
    <t xml:space="preserve">Really now! We arent laughing at you!  Wait...  Yes we are! But we love u though.  </t>
  </si>
  <si>
    <t xml:space="preserve">sooo happy Cody got into Stockton. This fall/following years are going to be great </t>
  </si>
  <si>
    <t xml:space="preserve">STILL waiting to see ms suggs!! man i'm about to leave, i got somewhere else to be </t>
  </si>
  <si>
    <t xml:space="preserve">piggy darling, i LOVE you!!!! XD i hope that you are happy and healthy each day!!  </t>
  </si>
  <si>
    <t xml:space="preserve">what happened on the last half hour of mtv movie awards !? oh well , off to school </t>
  </si>
  <si>
    <t xml:space="preserve">In sociology we have to create our own society. All i'm gonna say is... Bradocracy </t>
  </si>
  <si>
    <t>going to wash my teeth, hands, feet, face, then of to bed   byeeeeee tweeeeeeets !!</t>
  </si>
  <si>
    <t xml:space="preserve">watching britain's got talent final clips. flawless made me clap alone in my room. </t>
  </si>
  <si>
    <t>Got my new netbook!  Promptly uninstalled XP and loaded Ubuntu -- Loving it so far!</t>
  </si>
  <si>
    <t xml:space="preserve">has cleansed himself of all that was/is/will be negative... about f****** time too </t>
  </si>
  <si>
    <t xml:space="preserve">manohara is back, be careful, don't let the sick man makes u uncomfortable anymore </t>
  </si>
  <si>
    <t xml:space="preserve">ahhh... It was raining. ... BAM BAM BAM! BOING BOING BOING! Dorks, hoes and Jerks. </t>
  </si>
  <si>
    <t xml:space="preserve">People posting excessive #spymaster spam will be unfollowed with extreme prejudice </t>
  </si>
  <si>
    <t xml:space="preserve">frank me ha invitado a tunesbag!!!!!!!!!!!!!!!!!!!!!!!!!!!!!!!!!!!!! thanks, frank </t>
  </si>
  <si>
    <t xml:space="preserve">I cant wait 4 the new moon 2 come out-11/20/09 YES!! ..jacob looks really good lol </t>
  </si>
  <si>
    <t xml:space="preserve">getting ready for a meeting with the creative department. so many designs to do... </t>
  </si>
  <si>
    <t xml:space="preserve">Shhh girl, shut your lips. Do the hellen keller and talk with your hips.... TUNEEE </t>
  </si>
  <si>
    <t xml:space="preserve">happy monday everyone! keep your head up and make it a good one. i know i will be! </t>
  </si>
  <si>
    <t xml:space="preserve">just woke up!  i love my nanny and papa i don't know what i would do without them! </t>
  </si>
  <si>
    <t>Going to see Tim Minchin and Bill Bailey perform live.  Should be good    #orangaid</t>
  </si>
  <si>
    <t>just my luck in area fiance free off to lunch  wahuuuwee more time w my best friend</t>
  </si>
  <si>
    <t>Adding some more videos to the website 鈫?www.xjonasfans.webs.com please join.  xoxo</t>
  </si>
  <si>
    <t xml:space="preserve">Back from teaching at Theatre Cats. Tuna pasta salad for dinner now sat in the sun </t>
  </si>
  <si>
    <t xml:space="preserve">If I tweet something nasty, I wonder if they will unfollow? Guys, I'm not a saint! </t>
  </si>
  <si>
    <t xml:space="preserve">pretty cool opportunity coming up next month - very excited!!! details coming soon </t>
  </si>
  <si>
    <t xml:space="preserve">lol i'm cracking up at the thought of all of us F5ing like it's going out of style </t>
  </si>
  <si>
    <t xml:space="preserve">I think I'm gonna take a quick nap. Darn cold. Still, my to-do list is mostly done </t>
  </si>
  <si>
    <t xml:space="preserve">waiting to here about whether or not i need surgery...at least my cast is hot pink </t>
  </si>
  <si>
    <t xml:space="preserve">another day is going by, just to see where you are just for love you one more time </t>
  </si>
  <si>
    <t>Britains Got Talent live tour... 15th June  So Excitedd! Im in love with Diversity!</t>
  </si>
  <si>
    <t>Eating Spaghetio's!!!  Just got through talking to mr. Night Owl! Its all good!! ;)</t>
  </si>
  <si>
    <t xml:space="preserve">Headed for Iowa tomorrow and Ohio Wednesday... two Google Workshops for Educators. </t>
  </si>
  <si>
    <t xml:space="preserve">Awesome press conference by Microsoft, also Project Natal is going to be a BIG HIT </t>
  </si>
  <si>
    <t xml:space="preserve">Its ironic I will miss Denver's Bike to Work Day because I will be on a bike trip! </t>
  </si>
  <si>
    <t xml:space="preserve">in class freakin bored. happy that i crossed at least. Wearing the letters proudly </t>
  </si>
  <si>
    <t xml:space="preserve">Today has gone amazingly well, thusfar. The Universe is blessing me with goodness. </t>
  </si>
  <si>
    <t xml:space="preserve">About to watch mtv awards  can i just say i luv kristen stewert sin totally rocks! </t>
  </si>
  <si>
    <t xml:space="preserve">Totally can't wait for dinner. Miss Mom's cooking, and skirt steak is my favorite. </t>
  </si>
  <si>
    <t xml:space="preserve">I cant wait to get home. Im going to eat lasagna and watch 40 year old virgin lmao </t>
  </si>
  <si>
    <t xml:space="preserve">watching American Chopper with matthew and eating peanut butter cookies....perfect </t>
  </si>
  <si>
    <t xml:space="preserve">Orangaid is going very well. Really funny evening. Still got Bill Bailey to go yet </t>
  </si>
  <si>
    <t xml:space="preserve">Using new twitter phone app. Makes more sense than the online version. Interesting </t>
  </si>
  <si>
    <t xml:space="preserve">su = Super User in linux, like android and that means you are talking G1 speak now </t>
  </si>
  <si>
    <t xml:space="preserve">Ok.. back to phone research... Who has an iPhone? I want to pick your brain a bit. </t>
  </si>
  <si>
    <t xml:space="preserve">and so the first twitter war begins. i must say, i concur with Daphne's last tweet </t>
  </si>
  <si>
    <t xml:space="preserve">This Monday...beach. Next Monday...Vegas. Next 52 Mondays X 18 years...Julie Anne. </t>
  </si>
  <si>
    <t>tommorow is report card day  and going over to Tanner, Tucker, and Taylors house ))</t>
  </si>
  <si>
    <t xml:space="preserve">Anybody have a copy of Adobe Soundbooth CS4 they would like to share with a friend </t>
  </si>
  <si>
    <t>Sports section up next  I think some Madden news might be coming. Just a thought...</t>
  </si>
  <si>
    <t xml:space="preserve">first time all year i came home and did all my homework. i'm kinda proud of myself </t>
  </si>
  <si>
    <t xml:space="preserve">my new favorite color is purple  just thought i'd announce that for the hell of it </t>
  </si>
  <si>
    <t>Unfollowing and Blocking some of these Backstabbing Tweeters  You know wh0 you are.</t>
  </si>
  <si>
    <t xml:space="preserve">I BASICALLY CANNOT WAIT UNTIL NEW MOON. JACOB IS AMAZING! THE PREVIEW LOOKED SICK! </t>
  </si>
  <si>
    <t xml:space="preserve">I don't wanna be just came on when I got in the car!  that's gotta be a good sign! </t>
  </si>
  <si>
    <t>Brad is experiencing a repetitive motion injury , I'll survive  damn hammer drill !</t>
  </si>
  <si>
    <t xml:space="preserve">In fact, let me stop listening to the World News and talk to my stripper friends.  </t>
  </si>
  <si>
    <t xml:space="preserve">20 minutes left for then the commute, good thing I have a great book ready to read </t>
  </si>
  <si>
    <t xml:space="preserve">So lifeguarding is pretty fun haha. Someone come visit me, text me for the details </t>
  </si>
  <si>
    <t xml:space="preserve">Jon just took me to an amazing Thai restraunt. I should be well rounded by October </t>
  </si>
  <si>
    <t xml:space="preserve">Their building a new school behind my house, so I'm gonna go there for cosmetology </t>
  </si>
  <si>
    <t xml:space="preserve">is excited for Whitley-Ashney time tonight. The Bachelorette+ Sushi= faaaaabulous. </t>
  </si>
  <si>
    <t xml:space="preserve">Will someone please tell Sean Hannity that Michael W. Smith is not a crowd drawer. </t>
  </si>
  <si>
    <t xml:space="preserve">MTV movie awards  its cool  :L LOVE the  weather  great day 2day  water fight 2mrw </t>
  </si>
  <si>
    <t>Didn't do anything at work but got paid for it.  sisters game. Then movie? ~JonnyD.</t>
  </si>
  <si>
    <t xml:space="preserve">I was accepted to present the EduCamp Colombia experience at Open Education 2009!  </t>
  </si>
  <si>
    <t xml:space="preserve">I haz 13 days of school left. and then chelly's coming out a few weeks after that. </t>
  </si>
  <si>
    <t xml:space="preserve">I'm watching the last episode of the hills season 5!! I won't fall asleep for sure </t>
  </si>
  <si>
    <t xml:space="preserve">I'll b glad when I'm done w/ the interview all I can do now is be anxious about it </t>
  </si>
  <si>
    <t xml:space="preserve">Dear Keir, having your personalized twitter updates on FB is distracting/confusing </t>
  </si>
  <si>
    <t xml:space="preserve">Being a crazy girlfriend and surprising Evan by being at his car when he walks out </t>
  </si>
  <si>
    <t xml:space="preserve">Looking 4 an apartment downtown in Orlando. Please hit me up if u may know of any. </t>
  </si>
  <si>
    <t xml:space="preserve">Wow, I had a long day and I'm exhausted. But its still better than being in school </t>
  </si>
  <si>
    <t xml:space="preserve">is posting because steven discriminates against people who dont ever post anything </t>
  </si>
  <si>
    <t xml:space="preserve">Busboys and Poets just called me for an interview! God is always right on time!!!! </t>
  </si>
  <si>
    <t xml:space="preserve">I wish all my twitter friends a good evening. A glass of wine and dinner await me  </t>
  </si>
  <si>
    <t>yes... drinking my early morning cup of colombian java is a sacred ritual...  #AMTC</t>
  </si>
  <si>
    <t xml:space="preserve">lookin for a driving school just got my permit (i'm juiced up like welchers grape) </t>
  </si>
  <si>
    <t xml:space="preserve">had the BEST time at laugh yoga and recommends that everyone try it at least once! </t>
  </si>
  <si>
    <t xml:space="preserve">Bike riding today... Omg! My legs feel like over cooked noodles... It was awesome. </t>
  </si>
  <si>
    <t xml:space="preserve">so excited for new Set Your Goals out July 21st, nice to look forward to something </t>
  </si>
  <si>
    <t xml:space="preserve">Everyone needs to watch Operation Repo on the Tru TV channel. So good. It.s on now </t>
  </si>
  <si>
    <t xml:space="preserve">  There's going to be a Heathers sequel.  Winona4ever!  They better not fuck it up.</t>
  </si>
  <si>
    <t xml:space="preserve">just ate an incredible dinner...grilled pork chops, baked beans, and potato salad. </t>
  </si>
  <si>
    <t xml:space="preserve">Eek! Lelouch in Code Geass is voiced by the same guy that did Kiba in Wolf's Rain! </t>
  </si>
  <si>
    <t xml:space="preserve">i keep comin to this screen to type things,but i dont wanna say anything to early. </t>
  </si>
  <si>
    <t xml:space="preserve">today was amazing. i LOVED looking the kitchen stuff  oooh! AND the tv im getting! </t>
  </si>
  <si>
    <t xml:space="preserve">Just got home from the movies, got to see Night at the Museum and Up with my hubby </t>
  </si>
  <si>
    <t xml:space="preserve">Crazy-ass friends are freaking crazy over the trailer of NEW MOON and so am i haha </t>
  </si>
  <si>
    <t xml:space="preserve">im so happy cuz im not gonna be home schooled. im gonna finish off high school yay </t>
  </si>
  <si>
    <t xml:space="preserve">Just came out of the shower and i have 7 messages haha wow ppl call me not text me </t>
  </si>
  <si>
    <t xml:space="preserve">Loving the new fast internet. It's time to get those software upgrades for my Mac! </t>
  </si>
  <si>
    <t xml:space="preserve">Eh, Subway it is. And now to eat my roast beef sandwich, and watch Ashes to Ashes. </t>
  </si>
  <si>
    <t xml:space="preserve">is tired and going to lay in bed and watch tv until i fall asleep! Night everyone! </t>
  </si>
  <si>
    <t xml:space="preserve">did good at work tonight... I love earlier in the week when they schedule less ppl </t>
  </si>
  <si>
    <t xml:space="preserve">is going to bed early so I'll have energy to party with the girls Wednesday night! </t>
  </si>
  <si>
    <t xml:space="preserve">BRB tweeties, kid bedtime, they aren't too happy with mommy tonight! ha, getoverit </t>
  </si>
  <si>
    <t>Moral Orel.  what a funny show. Turn it on Adult Swim right now everyone. So funny.</t>
  </si>
  <si>
    <t xml:space="preserve">Wow! My cat likes hot cheetos AND sunflower seeds! Hahah. You can tell she's mine! </t>
  </si>
  <si>
    <t xml:space="preserve">Haha i just realized that i am completely lame  ....someones really pissing me off </t>
  </si>
  <si>
    <t>Finally feeling somewhat better  going to finish studying and go to bed, goodnight.</t>
  </si>
  <si>
    <t xml:space="preserve">getting ready to go to bed - long day of sauna goodness tomorrow with the Russians </t>
  </si>
  <si>
    <t xml:space="preserve">Got a great walk in today and some good results on a test so im very happy tonight </t>
  </si>
  <si>
    <t>bale2-ing...nice spa___relaxing a while with kiki  my thesis went well,thanks god..</t>
  </si>
  <si>
    <t xml:space="preserve">GOODNIGHT TWITTERLAND...This TWITTY IS OFF TO BED...WILL TWEET AGAIN ON THE MORROW </t>
  </si>
  <si>
    <t xml:space="preserve">Is FINALLY getting rid of the blonde highlights!!!!! YaY!!!!! I much prefer auburn </t>
  </si>
  <si>
    <t xml:space="preserve">The Tonight Show w/ Conan was AWESOME!!! I missed that tall, pale, red-headed man! </t>
  </si>
  <si>
    <t xml:space="preserve">I got phone credit  so effing happy! ima gonna have a great afternoon, im positive </t>
  </si>
  <si>
    <t xml:space="preserve">#Goodsex When your partner follows you on myspace,facebook,and twitter, faithfully </t>
  </si>
  <si>
    <t>Settling in to my new room for the summer in ny  cocktails w/ the ladies def helped</t>
  </si>
  <si>
    <t>Finally made it home  tired but a redbull should do it, need to work on some lyrics</t>
  </si>
  <si>
    <t xml:space="preserve">just created a blog because I can't sleep and the name just came to me in a flash. </t>
  </si>
  <si>
    <t xml:space="preserve">how would be a life called as structural, procedural and object oriented ? hee hee </t>
  </si>
  <si>
    <t>Another sunny day, makes me  praying the sunshine continues for Frenzy this weekend</t>
  </si>
  <si>
    <t xml:space="preserve">Watching the new Tonight Show. So far I like it, but then again, I am a Conan fan. </t>
  </si>
  <si>
    <t xml:space="preserve">get it right galaxy2013, it's grey hair not blonde.  Ya know the sign of Wisdom... </t>
  </si>
  <si>
    <t>what the heck is refrewh???  Have you gone to school,at all in your lifetime LOL JK</t>
  </si>
  <si>
    <t>started my MATH ASSESSMENT today  biology english and math all due in TWO WEEEKSS !</t>
  </si>
  <si>
    <t xml:space="preserve">i made video for a series that I am making soon. it is called 'Waking Up In Vegas' </t>
  </si>
  <si>
    <t xml:space="preserve">Oh yes! It's about that time finally! No, not Hammer time... It's pau hana time!!! </t>
  </si>
  <si>
    <t xml:space="preserve">just got the the venue. sound checked. i forgot how awesome a legit sound check is </t>
  </si>
  <si>
    <t xml:space="preserve">is going back to bed for at least 3 hours, i know the sun is shining but i'm tired </t>
  </si>
  <si>
    <t xml:space="preserve">Drinks last night, chatting about Buddhism and philosophy - just like the old days </t>
  </si>
  <si>
    <t xml:space="preserve">I am hoping that seacom brings price cuts sooner than next year!! Love competition </t>
  </si>
  <si>
    <t xml:space="preserve">Just sent the SMSK contingent to the departure gate of LCCT. SMSK Blues insurging. </t>
  </si>
  <si>
    <t xml:space="preserve">Sunbathing and It's Always Sunny in Philly! Kristin's day bed it soooo comfortable </t>
  </si>
  <si>
    <t xml:space="preserve">timings are all out today, daughter got up at 8.15 and we all went into panic mode </t>
  </si>
  <si>
    <t xml:space="preserve">back in the states....jet lagged and exhausted. oh what it is to have a fork again </t>
  </si>
  <si>
    <t xml:space="preserve">And on that note, goodnight and sweet dreams to all my favorite naked tattoo girls </t>
  </si>
  <si>
    <t xml:space="preserve">some people say pegg did a bad job of scotty but they are wrong he did really well </t>
  </si>
  <si>
    <t xml:space="preserve">I ordered a large Burgundy flag to hang in my new apartment... hehe I am so happy! </t>
  </si>
  <si>
    <t xml:space="preserve">Apparently I'm my mom told me just this afternoon, I can watch The pcd! Thanks mom </t>
  </si>
  <si>
    <t xml:space="preserve">Fab day at Elevenses! Thanks to all our customers who made our day there enjoyable </t>
  </si>
  <si>
    <t xml:space="preserve">wake up its a beautiful morning :d i love the sunny mornings makes me feel so good </t>
  </si>
  <si>
    <t>is at the shopping mall, ready to spend some quality time with my Visa card...  #fb</t>
  </si>
  <si>
    <t xml:space="preserve">heading to melbourne 13th-15th August and keen to organise a huge group photoshoot </t>
  </si>
  <si>
    <t xml:space="preserve">Crown race found in back pocket of jeans. The build can continue tonight hopefully </t>
  </si>
  <si>
    <t xml:space="preserve">i have a new facebook btw,search!!anggrek katresna anggunatami!add me?haha.thanks! </t>
  </si>
  <si>
    <t xml:space="preserve">yay finallay England seems to be seeing the effects of Global Warming! sun sun sun </t>
  </si>
  <si>
    <t xml:space="preserve">yup. pero in a while, alis na din ako. grab the chance hangga't 'di masyadong busy </t>
  </si>
  <si>
    <t>Got one HECK of a proposition by email this morning  Damn, this could get exciting!</t>
  </si>
  <si>
    <t xml:space="preserve">#howarewe 7/10 I want kerrang to play Mr Crowley by Ozzy Osbourne tonight, awesome </t>
  </si>
  <si>
    <t xml:space="preserve">I am stuffed! great lunch at Kiyadon! I had a great time you guys...see u tomorrow </t>
  </si>
  <si>
    <t xml:space="preserve">Rochak is saying hello to Bing.com. Lets see if it can hold a candle to Google.com </t>
  </si>
  <si>
    <t xml:space="preserve">no sleep for the wicked. there is money to be made and dammit I'm going to make it </t>
  </si>
  <si>
    <t xml:space="preserve">Evenin everyone...or morning, depending on where you are...I had a good Tuesday..  </t>
  </si>
  <si>
    <t>Back to civilization  Gonna go for a walk in town with St茅lou, chat a little bit...</t>
  </si>
  <si>
    <t xml:space="preserve">thinking I need to move nearer to the coastline. I'd practically live on the beach </t>
  </si>
  <si>
    <t>haha she cant change to soccer now  she cant run with her fatarse for her life! lol</t>
  </si>
  <si>
    <t xml:space="preserve">is fond of the pics i found on my desktop, that's why decided to upload some of it </t>
  </si>
  <si>
    <t xml:space="preserve"> today was good, spent all afternoon in the city with Angie, she makes me so happy </t>
  </si>
  <si>
    <t xml:space="preserve">Okay not going to have it online today, have prioritised a customer over ourselves </t>
  </si>
  <si>
    <t xml:space="preserve">Off to my first exam this summer, wish me luck and please keep 'em crossed for me! </t>
  </si>
  <si>
    <t xml:space="preserve">The perfect ones never crossed my mind, 'cause there was nothing in there but you. </t>
  </si>
  <si>
    <t xml:space="preserve">I just freaked out when I couldn't find the Nesquik. But it's all good. I found it </t>
  </si>
  <si>
    <t xml:space="preserve">Who will be out 100th follower!?  Exciting!!!!  LOVE this new thing called Twitter </t>
  </si>
  <si>
    <t>Those random outbursts were from the essay i had to write for my english exam  haha</t>
  </si>
  <si>
    <t>havin seafood noodles and chicken loli.. haha  want some? mmm. yum yum. GG marathon</t>
  </si>
  <si>
    <t xml:space="preserve">i wanna watch Drag Me To Hell!!! many peeps said that the movie is gory awesomeee. </t>
  </si>
  <si>
    <t xml:space="preserve">Heading to the second day of summer school....let me tell you a secret.. It sucks. </t>
  </si>
  <si>
    <t xml:space="preserve">Only 322 words - but I'm happy to have written them.  Scrap, re-route and push on. </t>
  </si>
  <si>
    <t xml:space="preserve">aw man, wont I ever learn? Irish people and sunshine dont mix. we get over excited </t>
  </si>
  <si>
    <t xml:space="preserve">I'm writing a report in third person.. and it ain't even #thirdpersonthursday yet! </t>
  </si>
  <si>
    <t xml:space="preserve">Good morning, all! I'm up to six miles now on my morning run. Boy do I feel great! </t>
  </si>
  <si>
    <t xml:space="preserve">Today is girls night! Watching movies and talking about everything. Love my girls! </t>
  </si>
  <si>
    <t>well, finally the Barboletta designs are ready to be seen  at carpetus.blogspot.com</t>
  </si>
  <si>
    <t xml:space="preserve">StreetView is currently Doom.  I'm imagining what happens when it turns into Quake </t>
  </si>
  <si>
    <t xml:space="preserve">I'm finally breaking freeeeeeeeeee. Freedom is good, very very good and refreshing </t>
  </si>
  <si>
    <t xml:space="preserve">my legs hurt from helping andyboo at village...but it was all in the name of love! </t>
  </si>
  <si>
    <t xml:space="preserve">Goodmorning! It is 48 degrees in Chicago. Can't beat that very first cup of coffee </t>
  </si>
  <si>
    <t xml:space="preserve">Good Morning!    I'm getting ready for the noon show after having the morning off. </t>
  </si>
  <si>
    <t xml:space="preserve">and they also blocked flickr and hotmail .. whats wrong?    let's figure it out .. </t>
  </si>
  <si>
    <t>so f-ing hangover today was at my little sisters Promenights afterparty  great time</t>
  </si>
  <si>
    <t xml:space="preserve">LTE stands for Late to The Evolution in short LaTE. I would any day prefer a latte </t>
  </si>
  <si>
    <t>just got back from Natalies doc. appt  now were just hanging out watching twilight.</t>
  </si>
  <si>
    <t xml:space="preserve">Enjoying my blunt and a venti skinny vanilla latte and I am happy as a pig in sh*t </t>
  </si>
  <si>
    <t>be back in a bitttttttttt  going to find the loser called EMMA  aw i do love her xD</t>
  </si>
  <si>
    <t xml:space="preserve">Just read Beyonce's article in Marie Claire....She would rather be in bed with Jay </t>
  </si>
  <si>
    <t xml:space="preserve">There are 20 angels in this锘?world 10 are sleeping 9 are playing 1 is reading this </t>
  </si>
  <si>
    <t>is excited about her weekend to come with Martha Whiting :L gonna be AMAZING!!!!  x</t>
  </si>
  <si>
    <t xml:space="preserve">great call with BB this morning - nice way to start my morning, albeit a bit early </t>
  </si>
  <si>
    <t xml:space="preserve">Finally finished my first (sorta) kinda useful program in Cocoa - A notepad clone. </t>
  </si>
  <si>
    <t xml:space="preserve">#wiebe so close!  why does he only get one shot?!  oh well, ur still my hero wiebe </t>
  </si>
  <si>
    <t xml:space="preserve">has twenty munites to eat dinner before she heads to help her nan with her washing </t>
  </si>
  <si>
    <t xml:space="preserve">fell asleep and feel worse for it :/ but watching holyoaks and feeling abit better </t>
  </si>
  <si>
    <t xml:space="preserve">#brifacts this the last 1 i love apples and bananas...especially in milkshake form </t>
  </si>
  <si>
    <t xml:space="preserve">dyed my hair back to brown. lol blue was nice so i kept juuust a little bit of it. </t>
  </si>
  <si>
    <t xml:space="preserve">i love this whole sleeping in till 12:30 thing i've been doing latley GOOD MORNING </t>
  </si>
  <si>
    <t xml:space="preserve">YESSS Midnight Romeo tonighttttttttt! cnt wait 2 FINALLY hear it all recordedddddd </t>
  </si>
  <si>
    <t xml:space="preserve">happy to not be working anymore today!  enjoy what's left of the day as best i can </t>
  </si>
  <si>
    <t>i finally sent off the care package!  knowing my luck, now they will send him home.</t>
  </si>
  <si>
    <t xml:space="preserve">Still at work. My last appointment in 10 then to hangout with my best friend ever. </t>
  </si>
  <si>
    <t xml:space="preserve">Ha! I got nominated for some Urbys.. Let's see if I can lose to David Cook again.. </t>
  </si>
  <si>
    <t xml:space="preserve">Dinner w/one of my bffs, wine tasting, and spoken word....what a great night ahead </t>
  </si>
  <si>
    <t xml:space="preserve">wow!! the lip distortion art is awesome! can't wait to show you. im excited again! </t>
  </si>
  <si>
    <t xml:space="preserve">A week from Thursday I'll be in Disney World!!! Yay!!! Can't wait to hang out Marc </t>
  </si>
  <si>
    <t xml:space="preserve">Watching my husband trying to explain  'twitter on the phone' to my mom. Fun times </t>
  </si>
  <si>
    <t xml:space="preserve">purple shirts, purple belts and purple flags..we're all geared up and ready to go! </t>
  </si>
  <si>
    <t xml:space="preserve">Fucking crazy semi tailing me at 90mph!! And listening to... my love is like woah! </t>
  </si>
  <si>
    <t xml:space="preserve">hahahha XD taking my laptop with me to the restroom and shitt, bahhaha you swearr! </t>
  </si>
  <si>
    <t xml:space="preserve">only 61 more followers until my 10,000 follower! ...I wonder who I'll be following </t>
  </si>
  <si>
    <t>Looking sharp for my new twitter avatar  and no, I'm not an expert in Social Media!</t>
  </si>
  <si>
    <t>Proud i got all my hwk done early today  apparently islands is the date spot in mm.</t>
  </si>
  <si>
    <t xml:space="preserve">god! for some reason I was in the mood for pizza rolls and a beer.. and I had that </t>
  </si>
  <si>
    <t>Is it weird that i mentiond the Jonas Brothers in my speech?   [Much.Love.Much.Duh]</t>
  </si>
  <si>
    <t xml:space="preserve">Just finished the logo for PCB www.peternudo.com/Final-pcb.jpg feedback is welcome </t>
  </si>
  <si>
    <t xml:space="preserve">I am thrilled Sirius hasn't figured out my yearly subscription ended 2 months ago. </t>
  </si>
  <si>
    <t xml:space="preserve">Woke up early today.. I made a greek salad and now I'm going to do some cleaning.. </t>
  </si>
  <si>
    <t>is stoked that summer is almost here!  hot weather, fun times and work!  WOOO HOOO!</t>
  </si>
  <si>
    <t xml:space="preserve">Ready to go to sleep - haven't tweeted lately - hi all my followers!  All 8 of you </t>
  </si>
  <si>
    <t xml:space="preserve">got in contact with a couple loss friends over the years. doors just keep opening. </t>
  </si>
  <si>
    <t xml:space="preserve">Is watching Saving Silverman (one of my most fav movies!) Then going to bed! Nite! </t>
  </si>
  <si>
    <t xml:space="preserve">Working on a new blog entry, should be published before I go to bed in a few hours </t>
  </si>
  <si>
    <t xml:space="preserve">If you feel office network is too damn slow.. just face it... Feel the differences </t>
  </si>
  <si>
    <t>So i had a kind of crappy day. until i brought myself a new camera  Fully stoaked.!</t>
  </si>
  <si>
    <t xml:space="preserve">i just woke up, it is wierd to wake up at 8am and feel your brain is working.. lOl </t>
  </si>
  <si>
    <t xml:space="preserve">One thing to say before i 'let my lashes hug it out.' great america is from 9 to 6 </t>
  </si>
  <si>
    <t xml:space="preserve">jUS HAd A F00d FiGHT WiT MY CHiLDiSH ASS C0USiN! iN HER KiTCHEN ... hA! hA! STUPiD </t>
  </si>
  <si>
    <t>someone FINALLY reviewed  -happy again- goood!  RETTE MICH IS STUCK IN MY HEAD!! XD</t>
  </si>
  <si>
    <t xml:space="preserve">Uh, raining.. Dementors all over!! Dark and cold. Shall I conjure my Patronus now? </t>
  </si>
  <si>
    <t xml:space="preserve">Just installed Taglocity for Outlook. Nice waz to handle your inbox more efficient </t>
  </si>
  <si>
    <t xml:space="preserve">Watching Buffy at 3:45 am makes me happy... especially when it's from my new DVDs. </t>
  </si>
  <si>
    <t>ellani made me twitter, so here you go  lol im watching tv while doing gay art work</t>
  </si>
  <si>
    <t xml:space="preserve">OMG mum is leaving the country in 9 days! Can't wait to experience the tranquility </t>
  </si>
  <si>
    <t xml:space="preserve">Amazing things can happen on amazing days and everyday is an amazing day somewhere </t>
  </si>
  <si>
    <t xml:space="preserve">i really love ellen degeneres,she amazing.i wish i could met her and jonas brother </t>
  </si>
  <si>
    <t xml:space="preserve">Google Wave trend replacing this 'Conan' person. Good. I know where I am with tech </t>
  </si>
  <si>
    <t xml:space="preserve">Nite!!!!!B happpy,b healthy,b safe and party n style. C ya n the mornin!xoxo-Britt </t>
  </si>
  <si>
    <t xml:space="preserve">im lovin life and lifes lovin me lol. only one thing missin sigh. i need a gf. lol </t>
  </si>
  <si>
    <t xml:space="preserve">Gotta say, after years of being a PC die hard, I'm loving working on a MacBook Pro </t>
  </si>
  <si>
    <t xml:space="preserve">My dad got me a Physics tutor. I'm gonna meet her today. Hope everything goes well </t>
  </si>
  <si>
    <t xml:space="preserve">got loads of songs in my head  loving myspace at the moment loads of amazing bands </t>
  </si>
  <si>
    <t xml:space="preserve">aaaah! my picture with Tyson (not nick ) actually looks pretty good!! I'm so happy </t>
  </si>
  <si>
    <t>I woke up today and found out that I have $8,500,000. On my Mafia Wars account  #fb</t>
  </si>
  <si>
    <t>listening to 1xtra. MY LIFE'S JUST FINE, FINE FINEEEEEE. woo!  sunnytoday, again (:</t>
  </si>
  <si>
    <t xml:space="preserve">typetees.com tees just arrived! Love them. I am already thinking of my next order! </t>
  </si>
  <si>
    <t xml:space="preserve">By the way, Misu, Minni and Lady are my petzz  Misu and Minni are Finnish Names... </t>
  </si>
  <si>
    <t xml:space="preserve">Happy B-day to Nico! 12 yrs. old and counting... btw, great 5am upper body workout </t>
  </si>
  <si>
    <t>so..as you're waking up..check out me and my life www.bobalove.weebly.com  thankss.</t>
  </si>
  <si>
    <t xml:space="preserve">Up bright n early still retouchin pics, my hand fills like it is going to fall off </t>
  </si>
  <si>
    <t xml:space="preserve">im currently playing a sonic game (knuckles chaotix) and i gave started a new beat </t>
  </si>
  <si>
    <t xml:space="preserve">is wondering why the initial release of #jboss Infinispan has codename 'starobrno' </t>
  </si>
  <si>
    <t xml:space="preserve">oops, just made a mess of the bebo lifestream :L the new smileys are actually okay </t>
  </si>
  <si>
    <t xml:space="preserve">playing poker on facebook.  i wish hey monday would come to the Philippines again. </t>
  </si>
  <si>
    <t>just came home from the Spa  excited for another Cam Sur trip, missin' him  hehehe!</t>
  </si>
  <si>
    <t xml:space="preserve">Hmmm..drizzling rainy morning....good day to stay indoors and make new characters! </t>
  </si>
  <si>
    <t xml:space="preserve">It's great to have friends helping you out during enrollment. I feel really lucky. </t>
  </si>
  <si>
    <t xml:space="preserve">Serena breaks Svetlana's serve at the right moment. that;s what I like about her.. </t>
  </si>
  <si>
    <t xml:space="preserve">I keep thinking it's Friday - last day of school for the kiddos.  Happy Wednesday! </t>
  </si>
  <si>
    <t xml:space="preserve">man oh man, theres a clay little man in the libray..i think im gunna take him home </t>
  </si>
  <si>
    <t xml:space="preserve">It is time for bed... my poor brain is fried and I need zzzzz's. Wake me in a week </t>
  </si>
  <si>
    <t xml:space="preserve">I keep forgetting about my effin twitter...ayyyy LOL too mamy things  wadaaa world </t>
  </si>
  <si>
    <t xml:space="preserve">Love the Dragon! Thank you Tommy for hooking me up with voice recogintion software </t>
  </si>
  <si>
    <t>i am so tired! hooooh! super! going to sleep! very early!  9:06pm! good night! xoxo</t>
  </si>
  <si>
    <t xml:space="preserve">has been playing the sims 3 all night and all morning i think im already addicted! </t>
  </si>
  <si>
    <t xml:space="preserve">Mad Max is the temporary captain of my heart. I mean, after the Minnow, of course. </t>
  </si>
  <si>
    <t>Goodmornin everyone.!! #Ilovemylife early in morning too.  no complaints over here.</t>
  </si>
  <si>
    <t xml:space="preserve">is glad her friend Betty is on facebook.........now my updates will be interesting </t>
  </si>
  <si>
    <t xml:space="preserve">The whole 'rain in June' thing is weirding me out, but...THUNDER! Twice now! Yay!  </t>
  </si>
  <si>
    <t xml:space="preserve">I want to talk about the joy your bringing me, girl. Look what you're doing to me. </t>
  </si>
  <si>
    <t xml:space="preserve">just bought Blink 182 and Warped Tour tickets...super excited for No Doubt tonight </t>
  </si>
  <si>
    <t xml:space="preserve">good morning sunshine! Well...good morning thunder! yay! im pretty much loving it. </t>
  </si>
  <si>
    <t xml:space="preserve">It's just been pointed out to me that we never work 9-5... it's still a great song </t>
  </si>
  <si>
    <t xml:space="preserve">Last day of vacation... The a week and a half left of work and I'm off for 3 weeks </t>
  </si>
  <si>
    <t>Holiday shopping  I love shopping online - so much easier/better than shopping irl.</t>
  </si>
  <si>
    <t xml:space="preserve">Big cup of coffee... and girlmore girls with my roomie... whoo to days off FINALLY </t>
  </si>
  <si>
    <t xml:space="preserve">My neighbor's son is in from out of town...the one that looks like chris daughtry. </t>
  </si>
  <si>
    <t xml:space="preserve">Don't approach a goat from the front, a horse from the back or a fool from anyside </t>
  </si>
  <si>
    <t xml:space="preserve">scared her parents by saying she didnt have the car/house keys! Their faces LOOOOL </t>
  </si>
  <si>
    <t xml:space="preserve">Gettin the hair did lots of shit to do today prom later woo hoo seniors 09' babyyy </t>
  </si>
  <si>
    <t xml:space="preserve">waiting for my sister to get home then its time for Chinese takeaway and then CAKE </t>
  </si>
  <si>
    <t xml:space="preserve">Interview went pretty well. Should know in a few days. Dad will be here in 5 days! </t>
  </si>
  <si>
    <t xml:space="preserve">Has finally found wifi in center parcs... Paintballing and tree trekking was fab!! </t>
  </si>
  <si>
    <t xml:space="preserve">getting ready to move home for the summerrrr!! ohhh st louis how ive missed youuu! </t>
  </si>
  <si>
    <t xml:space="preserve">Daisy LIVE Twitter chat happens tomorrow some time after 6 PM (EST)! Don't miss it </t>
  </si>
  <si>
    <t xml:space="preserve">Getting ready for another fun night!! So many awesome girls arriving today...yay!! </t>
  </si>
  <si>
    <t xml:space="preserve">I don't feel good... but eating dry cheerios like a little kids just made me laugh </t>
  </si>
  <si>
    <t xml:space="preserve">I really like knitting with cotton. Didn't think I would, but I just like the feel </t>
  </si>
  <si>
    <t xml:space="preserve">Ugh. I need new tires. Making an appointment now. It's always something I tell ya. </t>
  </si>
  <si>
    <t>is p***ed off but glad its friday tomoz wooooohooooo , bring on the weekend  !!!!!!</t>
  </si>
  <si>
    <t xml:space="preserve">Glad to hear the TB boys are working hard on their next master piece. Cannot wait! </t>
  </si>
  <si>
    <t xml:space="preserve">the weather is kinda sucky today... I hope it clears up so we can enjoy our summer </t>
  </si>
  <si>
    <t>yeahhh girl its a life time thing for me haha n plus your logo is bomb  love ya to!</t>
  </si>
  <si>
    <t xml:space="preserve">I am soooo bummed out about leaving this place.  Hope that Cebu won't let me down! </t>
  </si>
  <si>
    <t xml:space="preserve">watching mall cop while I try to fall asleep. Fiesta Texas tomorrow, Super Excited </t>
  </si>
  <si>
    <t xml:space="preserve">Going to bed somewhat early, so I can talk to my best friend early in the morning! </t>
  </si>
  <si>
    <t xml:space="preserve">me is totally down wid being monarchy affiliated - cuz it's a long weekend baby!!! </t>
  </si>
  <si>
    <t>I just noticed my capo was made in the same month and year that i met diamond  6-06</t>
  </si>
  <si>
    <t xml:space="preserve">Ewww! I hate worms and accidently laying on them. I like parks with swings and ben </t>
  </si>
  <si>
    <t xml:space="preserve">Just put what I hope to the be the last tank of Unleaded in my car in a long time. </t>
  </si>
  <si>
    <t xml:space="preserve">En route to the south. Weather looks horrid... But I'm in a surprisingly good mood </t>
  </si>
  <si>
    <t>ITS FOLLW ME FRIDAY dammit yup IF I DONT do it who will  lololol www.onthebside.com</t>
  </si>
  <si>
    <t>hope rocky's safe with the cab.  date tomorrow. what's a nice movie to see?  hmm...</t>
  </si>
  <si>
    <t xml:space="preserve">jon b's concert was weak, felt like HS last night. It was nice seeing everyone tho </t>
  </si>
  <si>
    <t xml:space="preserve">up. finally. i think i have narcolepsy. i swear. haha. hope every1 has a good day! </t>
  </si>
  <si>
    <t xml:space="preserve">I JUST got to borrow my friend's Twilight book (: I think I'm going to go start it </t>
  </si>
  <si>
    <t xml:space="preserve">I will be completely self employed in 30 days.. both scary and exciting all in one </t>
  </si>
  <si>
    <t xml:space="preserve">I met Claire Young (finalist from last years Apprentice) 2day. PR for STUDY BUDGIE </t>
  </si>
  <si>
    <t xml:space="preserve">Eating yummy chip sticks... listening to The Hoodlums on youtube... listen to them </t>
  </si>
  <si>
    <t xml:space="preserve">is wondering if Fruitella are as good as Starburst...I shall find out after teeeea </t>
  </si>
  <si>
    <t xml:space="preserve">friday already??? rajskub, you are right, life is fleeting. take lots of pictures! </t>
  </si>
  <si>
    <t>and weekend again  yeaaah!! I will take a shower and enjoy friday night later on...</t>
  </si>
  <si>
    <t xml:space="preserve">heading to chicago with jkish, caiters and jimmy to stay at caiters for the night! </t>
  </si>
  <si>
    <t xml:space="preserve">'ive got sunshine on a cloudy day.........................my girl' ROFL silly doll </t>
  </si>
  <si>
    <t xml:space="preserve">TMA in for psychology and eldest daughter home...YEEEEAAAA..even better its friday </t>
  </si>
  <si>
    <t xml:space="preserve">I hope everyone has a blessed day! God bless,God is good! Thank him when you can.. </t>
  </si>
  <si>
    <t xml:space="preserve">Waiting for kinders... And its water day today so hopefully they arent too wet lol </t>
  </si>
  <si>
    <t xml:space="preserve">cleeeeeeeaning. 6 days until I leave for Denver, and 9 until I'm on Orcas Island!! </t>
  </si>
  <si>
    <t>I is clean now  just got time to make a cuppa and have cig before apprentice starts</t>
  </si>
  <si>
    <t>IM SOO EXCITED! DAVID ARCHULETA LIKES OWL CITY JUST LIKE I DO!  I NEVER KNEW   WOOT</t>
  </si>
  <si>
    <t xml:space="preserve">Taking a break from updating my Ebay and Bonanzle listings to work on my sister's! </t>
  </si>
  <si>
    <t>JUST ENJOYED A LATE LUNCH WITH MY BRO! I LOVE HIM  HOW IS EVERYBODY'S FRIDAY GOING?</t>
  </si>
  <si>
    <t xml:space="preserve">Is hanging out with Nicole again tonight! STOKED! starting to really like this one </t>
  </si>
  <si>
    <t xml:space="preserve">just about to have apple pie and custard yummy,also going to work in pj's tomorrow </t>
  </si>
  <si>
    <t>Rode my first real roller coaster... sweet  and had to be coaxed into it by georgia</t>
  </si>
  <si>
    <t xml:space="preserve">Just got a new iPod touch!!! My old one suddenly broke so Apple gave me a new one! </t>
  </si>
  <si>
    <t xml:space="preserve">Ladies and gentlemen, I have a job! The company is Bazaarvoice, and I start Monday </t>
  </si>
  <si>
    <t xml:space="preserve">ok not that much part includes the way i speak k anywayss gotta plug my cell cya ! </t>
  </si>
  <si>
    <t xml:space="preserve">Man is it over yet??  Cant wait for 2 nite.. Drinks by the  pool side n relaxation </t>
  </si>
  <si>
    <t xml:space="preserve">this is what alyssa was talking about, you can look at other peoples conversations </t>
  </si>
  <si>
    <t xml:space="preserve">On Msn. Eastenders is soooooo cool !! such a good episode when the cafe exploded!! </t>
  </si>
  <si>
    <t>im going to be a really big neek and revise all weekend, well i plan to anyway  xxx</t>
  </si>
  <si>
    <t>Free at last! Getting off for the weekend.  No big plans, but I cant wait to relax.</t>
  </si>
  <si>
    <t xml:space="preserve">: clocks ticking !!...2 more days ....wwdc...iPhone 3.0 and a lot more..so excited </t>
  </si>
  <si>
    <t>yeahhhhhhhhhhhhhhhhhh  !!!!! brian!!! i am waiting for my alex !!!   i love you bsb</t>
  </si>
  <si>
    <t xml:space="preserve">Just came back from the Zoo...lol The Horses were so cute! I wish i could ride one </t>
  </si>
  <si>
    <t>headed out for dinner in Destin with my handsome hubby  HOpefully its not TOO busy!</t>
  </si>
  <si>
    <t>Just got done shoppin...I finally have some clothes! (ian and my mama spoiled me  )</t>
  </si>
  <si>
    <t xml:space="preserve">Just got out of tha showerrr! Now im going to chill with jeka, stevie, and jackson </t>
  </si>
  <si>
    <t xml:space="preserve">I feel really good...really good! Still in a state of gratitude! WoooooYeeeeaaaaa! </t>
  </si>
  <si>
    <t>heyyy im at da COMPUTER ROOOM heyyy lmfao FOLLOW ME  HAHAHAHAH!!! huh SAYRA LMFAo +</t>
  </si>
  <si>
    <t xml:space="preserve">Just layin out by the pool wearin my cowboy hat with my best friend... i love life </t>
  </si>
  <si>
    <t>Donating blood with Jackie Wongso for Warped Tour backstage passes  -Marc Inocencio</t>
  </si>
  <si>
    <t xml:space="preserve">Looking forward to camping this weekend! It'll be my first time in eastern Oregon! </t>
  </si>
  <si>
    <t>OMG! I CAN'T BELIEVE HOW FAST TIME FLEW  BEEN READIN THE BOOK SINCE I GOT HERE! WOW</t>
  </si>
  <si>
    <t xml:space="preserve">I hope you had the time of your life... testing the slide show for swim. I'm proud </t>
  </si>
  <si>
    <t xml:space="preserve">going out to eat with my best friend andrew and my family. Then movies with andrew </t>
  </si>
  <si>
    <t xml:space="preserve">cleaned most of my house, did some of my homework, and now im bout to take a nap   </t>
  </si>
  <si>
    <t>About to convince more people to watch twilight  Just trying to spread Edward Fever</t>
  </si>
  <si>
    <t xml:space="preserve">I want to see The Hangover haha. And Up. Jeez some really good movies are playing. </t>
  </si>
  <si>
    <t>out 4 the night with friends!  See everyone in the early a.m.    missing my angels!</t>
  </si>
  <si>
    <t xml:space="preserve">Massive amounts of Korean food with my family. Going to be the happiest girl soon. </t>
  </si>
  <si>
    <t xml:space="preserve">I'm finally  home.its a cold saturday morning.i hope I could get myself some sleep </t>
  </si>
  <si>
    <t>i get over things kwickly  everything is all good. forget the haters and the lames.</t>
  </si>
  <si>
    <t xml:space="preserve">is going to see the Hangover tonight... hopefully it will give me some good laughs </t>
  </si>
  <si>
    <t xml:space="preserve">I drew a rose and suprisingly it's somewhat okay. Ill twit pic it in a few minutes </t>
  </si>
  <si>
    <t xml:space="preserve">Has anyone noticed that the weather has such an impact on your outlook for the day </t>
  </si>
  <si>
    <t xml:space="preserve">I have been away for a long time, yes I have. Got exam tomorrow, hope it goes well </t>
  </si>
  <si>
    <t>Just got done mowing. waiting for my MONEYYY then gettin food n movies!!  word son.</t>
  </si>
  <si>
    <t xml:space="preserve">I watched The Ghost Whisperer for the first time tonight, and I actually liked it. </t>
  </si>
  <si>
    <t>about to play Day of the Tentacle     Yep, my Friday is pretty exciting tonight :-p</t>
  </si>
  <si>
    <t xml:space="preserve">is heading back to Covtown tomorrow, but a final meal with Philly and Laura first! </t>
  </si>
  <si>
    <t xml:space="preserve">T fow and I found an amazing 4 bedroom house. Yes yes! Party my butt off tonight.  </t>
  </si>
  <si>
    <t>eating skittles  and drinking cocacola... but my coke tastes like someone spiked it</t>
  </si>
  <si>
    <t>i hope my cholas are having a good time love you u girls ) have extra fun 4 me  lol</t>
  </si>
  <si>
    <t xml:space="preserve">Where there is no Sirius satallite radio, I find comfort in pandora Internet radio </t>
  </si>
  <si>
    <t xml:space="preserve">I would like a tachyon converter to go back in time and choose a different movie.  </t>
  </si>
  <si>
    <t xml:space="preserve">ok! 1st day at work done. power suit hangin up shoes off... I love days like this. </t>
  </si>
  <si>
    <t xml:space="preserve">i didnt go up this week , but i didn't lose any weight at all. that's good i guess </t>
  </si>
  <si>
    <t xml:space="preserve">it makes me really happy to see the speedgamers are playing MGS in canonical order </t>
  </si>
  <si>
    <t>running around Krogers wit Danniiii. waking up at the crack of dawn  funn stufffff!</t>
  </si>
  <si>
    <t xml:space="preserve">I'm so excited!!! Farrah and I are having a road trip this summer!!! w/ Haley bird </t>
  </si>
  <si>
    <t xml:space="preserve">Way of the Dragon on G4... looks like it'll be my The Ghost and Mr Chicken tonight </t>
  </si>
  <si>
    <t xml:space="preserve">I love how dave's in the lead by alot and then they have to start over. GO DAVE GO </t>
  </si>
  <si>
    <t xml:space="preserve">Watching some old school Superman (Christopher Reeves). It's still pretty amazing. </t>
  </si>
  <si>
    <t>Still working. Gotta a poop. Wanna go see someone tonight.  Hopefully not too late.</t>
  </si>
  <si>
    <t xml:space="preserve">it seems that there's no one around tonight, but anyway... goodnight twitter peeps </t>
  </si>
  <si>
    <t>getting a month off school for photos shoots over in LA! yay! i leave in 2 days  xx</t>
  </si>
  <si>
    <t>Dubtown parking lot hangouts never let me down  good to see you kiddies, as always!</t>
  </si>
  <si>
    <t xml:space="preserve">so much work to do tonight!! just made a scene/emo tutorial with my digital camera </t>
  </si>
  <si>
    <t xml:space="preserve">In Canberra now we have our car and after dinner well sleep at albury then to melb </t>
  </si>
  <si>
    <t xml:space="preserve">Just finished getting the best corn and had a billion conversations with my cousin </t>
  </si>
  <si>
    <t xml:space="preserve">marshmallow cupcakes are delicious and the sangria is off the hook! successful GNI </t>
  </si>
  <si>
    <t xml:space="preserve">food at 12am, 1:34am, 2:12am...and sonics to finish it all off. great camping trip </t>
  </si>
  <si>
    <t xml:space="preserve">Lmfao I walked in on some guy dick in hand in the women's bathroom at the gay bar. </t>
  </si>
  <si>
    <t>of course i care about you stinky!! i love you and thank you.  goodnight everyone!!</t>
  </si>
  <si>
    <t xml:space="preserve">Hope erbody is havin a good night. Mine has been pretty smooooooth. I needed this. </t>
  </si>
  <si>
    <t xml:space="preserve">is picking up his lenses then off to an exercise class. thats the story of my life </t>
  </si>
  <si>
    <t xml:space="preserve">I'm so excited! Once I move, i'm gonna try to make some videos for you guys okay!? </t>
  </si>
  <si>
    <t xml:space="preserve">im so glad i could go out tonight thank god haha   at dulces house with baby grace </t>
  </si>
  <si>
    <t xml:space="preserve">Met some awesome peeps today! Thanks to everyone who made their way out to see us! </t>
  </si>
  <si>
    <t xml:space="preserve">went shopping, made a few awesome play lists, and is now going to go take a shower </t>
  </si>
  <si>
    <t xml:space="preserve">Im going back to London....I am so excited I figured out a way to live there again </t>
  </si>
  <si>
    <t xml:space="preserve">*We can throw away our cell phones, and only answer calls, coming from the stars.* </t>
  </si>
  <si>
    <t xml:space="preserve">Wicked was amazing!!! I want to defy gravity now. I can relate to Elphaba...A LOT. </t>
  </si>
  <si>
    <t xml:space="preserve">Rains let up for a bit in the morning. Now noon, looking like dusk. More downpour. </t>
  </si>
  <si>
    <t>FINALLY going to see designer drugs ina few, pretty stoked  no matter what ppl say!</t>
  </si>
  <si>
    <t xml:space="preserve">Very tired but happy because I talked with Luis (L) hahaha and watched MuTuM again </t>
  </si>
  <si>
    <t xml:space="preserve">eating lasagna and watching princess diaries. what a perfect way to end this night </t>
  </si>
  <si>
    <t xml:space="preserve">Almost 100 followers!  LOL Come on, let me see 100!  It's my favorite # anyway!    </t>
  </si>
  <si>
    <t xml:space="preserve">New show!! Summer is finally here! Thank you for your support for Queen City Radio </t>
  </si>
  <si>
    <t xml:space="preserve">Finished one book and got a good start on my last one. Time for bed! Goodnight all </t>
  </si>
  <si>
    <t xml:space="preserve">can't believe i almost fell for that shit again. haha oh my goodness. never again. </t>
  </si>
  <si>
    <t xml:space="preserve">Weekend! Making cake again.. cleaning.. working.. waiting for milan to arrive home </t>
  </si>
  <si>
    <t xml:space="preserve">Back up in Seaside after a fun show in McMinnville, OR tonight! I need new wipers! </t>
  </si>
  <si>
    <t xml:space="preserve">i got 7 new ... lovely fishes..! ... i need a new tank ... n yea name the fishes.. </t>
  </si>
  <si>
    <t>Mildly amusing to find that my 17 yo brother has been watching Oprah  i'm so proud!</t>
  </si>
  <si>
    <t xml:space="preserve">Errr, what a miserable day. At least I won't be at work wishing I was outside haha </t>
  </si>
  <si>
    <t xml:space="preserve">before i die i'm going to learn how to fly like i do when i'm dreaming, good stuff </t>
  </si>
  <si>
    <t xml:space="preserve">Good morning, having a coffee and reading the news - i love these lazy mornings... </t>
  </si>
  <si>
    <t xml:space="preserve">ahhh! just had shampoo bottles thrown at me whilst in the shower :S going out soon </t>
  </si>
  <si>
    <t xml:space="preserve">JUST GOT IN FROM SEEING RED CAFE N NIKKI MINAJ..VIP TAKIN FLIX WITH ALL DEM NIGGAS </t>
  </si>
  <si>
    <t xml:space="preserve">playing limit draw on Stars, trying to pass the time when I should finish packing. </t>
  </si>
  <si>
    <t xml:space="preserve">Peed off at the cricket? Yep. End of the world? Nope. Y?  We have first scan today </t>
  </si>
  <si>
    <t xml:space="preserve">now i get i nice breakfast with orange juice and something like thats..its awesome </t>
  </si>
  <si>
    <t xml:space="preserve">Oh man. GN ? Twitterville. lol Repent/Lords Prayer. Spread Love. Goin 2 sleep now. </t>
  </si>
  <si>
    <t xml:space="preserve">I'm loving the Cheese-Chocolate COMBINATION! Haha.. Try it! It's freakin' AWESOME! </t>
  </si>
  <si>
    <t>going to dry my hair and then leaving for glasgow to see JB 3-D  yay cant wait haha</t>
  </si>
  <si>
    <t>finally home.  just finished gossip girl season one, wanting season two so badly !!</t>
  </si>
  <si>
    <t>Today it's relax day...^^ Tomorrow Tibidabo with them  But, mimi you get up me!! :S</t>
  </si>
  <si>
    <t xml:space="preserve">I had a good day put $5 into a raffle and came home with a Doctor Who DVD and Book </t>
  </si>
  <si>
    <t>lil old me got accepted 2 college  come on Button! Pole Position has ur name on it!</t>
  </si>
  <si>
    <t xml:space="preserve">Feast Day tomorrow. Hope there'll be some cool stuff going on in church. CHURROS!! </t>
  </si>
  <si>
    <t xml:space="preserve">#vanesse says: lets enjoy nice weekend together   Lets make things better together </t>
  </si>
  <si>
    <t xml:space="preserve">Good morning world...I haven't been up this early in a min.  Goin fishn wit my boo </t>
  </si>
  <si>
    <t xml:space="preserve">English team is the biggest loser of them all...Even bigger than Mumbai Indians... </t>
  </si>
  <si>
    <t xml:space="preserve">been cleaning the house :/ now reading Harry Potter 7 and going to the stable soon </t>
  </si>
  <si>
    <t xml:space="preserve">So it's 9:30, fucking freeezing cold, and we're sitting outside. Because we're mad </t>
  </si>
  <si>
    <t xml:space="preserve">9:30pm Saturday.Just finished watching Harry Potter 1,now watching Harry Potter 2  </t>
  </si>
  <si>
    <t xml:space="preserve">just done with dinner.........................gonna tweet for a while............. </t>
  </si>
  <si>
    <t xml:space="preserve">3rd most frequent visitor to thatfleminggent.com is an #ipv6 address. There's hope </t>
  </si>
  <si>
    <t xml:space="preserve">Mad rack(s) at Misty. Giggity giggity, giggity goo. Shall I motorboat? Yes I will. </t>
  </si>
  <si>
    <t xml:space="preserve">happy 25th anniversary mr. tetris  let's celebrate it with playing a couple rounds </t>
  </si>
  <si>
    <t xml:space="preserve">i'm chatting with my teacher..she's truly a tough woman,i wanna be as tough as her </t>
  </si>
  <si>
    <t xml:space="preserve">Enjoying a cup o joe with plans to seize the day and..........hmm.......not sure?? </t>
  </si>
  <si>
    <t xml:space="preserve">Good morning!I Getting my hair cut and finish getting the equipment ready for MIS! </t>
  </si>
  <si>
    <t xml:space="preserve">People need to start to apprichate there beds more after last night i certainly do </t>
  </si>
  <si>
    <t>/// Good morning people  How are you doing? I'm enjoying my McDonalds Breakfast....</t>
  </si>
  <si>
    <t xml:space="preserve">Is walking swimming go karting then dating out for dad's birthday. Full day of fun </t>
  </si>
  <si>
    <t xml:space="preserve">getting ready then going to work 11-6. Then hopefully seeing the dream tonight!!!! </t>
  </si>
  <si>
    <t xml:space="preserve">playing with my baby gabe, while hubby's into his handyman mode (fixing the sink). </t>
  </si>
  <si>
    <t xml:space="preserve">Getting some breakfast with my mom and then working on getting the pool open today </t>
  </si>
  <si>
    <t xml:space="preserve">Finally have new neighbors next door, don't know yet if it's good or not, but yay! </t>
  </si>
  <si>
    <t xml:space="preserve">aww the seminar ends . It was nice time spent with her as well as insight into GRE </t>
  </si>
  <si>
    <t xml:space="preserve">I MUST make time to run off the ridiculous amount of french toast I just put down. </t>
  </si>
  <si>
    <t>On a tour of AMAZING homes! I miss my friends right now! Need u guys!   Cya Monday!</t>
  </si>
  <si>
    <t xml:space="preserve">yes man was suprisingly good! jim carrey was only minimally creepy, thank goodness </t>
  </si>
  <si>
    <t xml:space="preserve">i think im going to read for a little bit then start cleaning when im fully awake. </t>
  </si>
  <si>
    <t xml:space="preserve">wooo packed up kitchen stuff, getting ready for the summer ball now!! flowe power! </t>
  </si>
  <si>
    <t xml:space="preserve">back at work today, I started at 4am so I'm already over half way done for the day </t>
  </si>
  <si>
    <t xml:space="preserve">After the immense struggle of trying to find an available user id, I am finally in </t>
  </si>
  <si>
    <t xml:space="preserve">i just apologize to the people ive been really jerky to latelyy. ilove RLK AND TBS </t>
  </si>
  <si>
    <t xml:space="preserve">Im a cheapskate, i prefer to printout the binary digits of the platters onto paper </t>
  </si>
  <si>
    <t>I went almost TWO weeks twitter-less. Wow. But I'm back now.  I missed you twitter!</t>
  </si>
  <si>
    <t>woke up late, well and rested  now it's time to get started on tons of homework...!</t>
  </si>
  <si>
    <t>Getting ready to head out to the coast! who knows we may just stay the night!  Yay!</t>
  </si>
  <si>
    <t>I love Music!  It is the symphony of the world~ the world is suffused with sound ;)</t>
  </si>
  <si>
    <t xml:space="preserve">wooah. First day of summer was pretty damn sweet. I hope the rest is just as good. </t>
  </si>
  <si>
    <t xml:space="preserve">im going to have a lot of fun 2day.... going 2 a fashion show with my auntie... !! </t>
  </si>
  <si>
    <t xml:space="preserve">slow start for writing today- even with the weekend- trying to meet 1/2 daily goal </t>
  </si>
  <si>
    <t>still updating with E3 post, going to see Up later today  I need some more sleep...</t>
  </si>
  <si>
    <t xml:space="preserve">thats better, Damn my Ubuntu looks identical to my Leopard 10.5.7 now sweeeeter... </t>
  </si>
  <si>
    <t xml:space="preserve">This day 30 years ago, I came into this world. Wish myself happy and healthy. LOL. </t>
  </si>
  <si>
    <t xml:space="preserve">Brantly Farm was so fun! We got some great pictures. Now for some lunch and a nap. </t>
  </si>
  <si>
    <t xml:space="preserve">I have to admit that I'm totally addicted to Twitter and I love every second of it </t>
  </si>
  <si>
    <t xml:space="preserve">Hello, my name is Dr. Frankenstein, and I will be making (toy) monsters ALL DAY!!! </t>
  </si>
  <si>
    <t>Liz and brent are here! Yay! Swept up in a bear hug like you don't even know   hehe</t>
  </si>
  <si>
    <t xml:space="preserve">just chillin at the crib watching some tv...cant wait til sunday...i leave for USC </t>
  </si>
  <si>
    <t>Wish the hubs was home already. A few more hours and then i'll get to see him  xoxo</t>
  </si>
  <si>
    <t xml:space="preserve">YAY! green day is number one on the fuse countdown. finally someone gets it right! </t>
  </si>
  <si>
    <t xml:space="preserve">Have emerged victorious from the cellar with rucksack, sleeping bag and no spiders </t>
  </si>
  <si>
    <t xml:space="preserve">high laurie (aka HOUSE) is hilarious in real life, with his adorable britsh accent </t>
  </si>
  <si>
    <t>Now i'm going to the house's grandma!  to eat so much food.. Yummy!!!.. See u later</t>
  </si>
  <si>
    <t xml:space="preserve">I swear u must be on their payroll or should be since u advertise so well for them </t>
  </si>
  <si>
    <t>BFD  yeah yeah yeahs, aoki, offspring, does it offend u yeah, etcetc... Party. #bfd</t>
  </si>
  <si>
    <t xml:space="preserve">Just got back from PetPalooza and going to see Night at the Museum with the family </t>
  </si>
  <si>
    <t xml:space="preserve">Having chips and spare ribs with stir fry veges for dinner, can't wait I'm starved </t>
  </si>
  <si>
    <t>Awww. Hot guy went home. But there are other hot guys here.  LET'S GET IT ONNNN. XD</t>
  </si>
  <si>
    <t xml:space="preserve">got a new pair of heels, and had lunch at Chili's  and dancing retarded in the car </t>
  </si>
  <si>
    <t xml:space="preserve">Cut her bangs. (: they are spiffy straight bangs now, not retarded sad side bangs. </t>
  </si>
  <si>
    <t>I ll tell you what else 'Does It' for me right now....NIN tonight!!!!     so ready!</t>
  </si>
  <si>
    <t xml:space="preserve">Haha. Just went to the dollar store and saw steven working there  hes cool.  chris </t>
  </si>
  <si>
    <t xml:space="preserve">webcam-ing with some super duper crazy friends. they certainly cheer me up. thanks </t>
  </si>
  <si>
    <t xml:space="preserve">Dj was afraid he would fall in the grand canyon, so we are now on our way to Vegas </t>
  </si>
  <si>
    <t xml:space="preserve">An utterly wonderful concert at Ripon courtesy of Leeds Festival Chorus - thankyou </t>
  </si>
  <si>
    <t xml:space="preserve">is bummed she has to go to work soon, but glad she got to enjoy the hot summer day </t>
  </si>
  <si>
    <t xml:space="preserve">is about to jump on a honda shadow and take a glorious ride on this beautiful day. </t>
  </si>
  <si>
    <t xml:space="preserve">wooohooo boyfriend time! after a loooong week at school this is just what i needed </t>
  </si>
  <si>
    <t>tired awesome doughnut sales person so ready for camp woo hoo  text me  -hebrew6:1-</t>
  </si>
  <si>
    <t xml:space="preserve">holy raining cats and dogs!  DGB's pieces were beautiful, as completely expected.  </t>
  </si>
  <si>
    <t xml:space="preserve">cant wait its gonna be a very long night which means lots and lots of mountain dew </t>
  </si>
  <si>
    <t>Spotted 2 kids wearing MC ZULU shirt...       There is hope yet for this generation</t>
  </si>
  <si>
    <t>DinnerShereka, don't hate) free subway  turkey on wheat and tuna on wheat. Mmmmm!!!</t>
  </si>
  <si>
    <t xml:space="preserve">Launching the Chronofactura project really soon... Lots of expectations, as always </t>
  </si>
  <si>
    <t>I've Got Ham But I'm Not A Hamster.........  Dam, You Gotta Lovee Bill Bailey!!  xx</t>
  </si>
  <si>
    <t xml:space="preserve">Checking the weather, might go practice kata outside. Do have bug spray this time. </t>
  </si>
  <si>
    <t xml:space="preserve">chillin. alexs house for a fire. hope things heat up with he-who-must-not-be-named </t>
  </si>
  <si>
    <t>cant wait to see my cute little british grandma  4 years is way too long to wait...</t>
  </si>
  <si>
    <t xml:space="preserve">Oh goodness, best graduation lunch ever. I'm sooo happy for Leah Tasha and Hunter! </t>
  </si>
  <si>
    <t xml:space="preserve">saurday bike ride, kayaking, and maybe bball then DINNAHZ! yay for friends in town </t>
  </si>
  <si>
    <t xml:space="preserve">everyone thinks I am the bachelorette...I am going to let them keep thinking that! </t>
  </si>
  <si>
    <t xml:space="preserve">Is doing camera tonight! Yay! Oh, abd Die Hard definitly was a fun ride last night </t>
  </si>
  <si>
    <t xml:space="preserve">exhausted from painting all day. cuddling up with the doggies and watching a movie </t>
  </si>
  <si>
    <t xml:space="preserve">i'm way to lazy to edit more photos... i go to bed right now. good night everybody </t>
  </si>
  <si>
    <t xml:space="preserve"> This is gonna b a CRIB CLEANING day. All haters please unfollow ASAP! C if I Care!</t>
  </si>
  <si>
    <t xml:space="preserve">Watching some crap on tv while setting up a new wireless router. Loving this eeepc </t>
  </si>
  <si>
    <t>figuring i might actually start bio today... but only after some bejeweled blitz  x</t>
  </si>
  <si>
    <t xml:space="preserve">Best song to sum tonight up - girls just wanna have fun by Miley Cyrus... TIS GOOD </t>
  </si>
  <si>
    <t>hey guyysss  listenin to harley's i-pod she's got some proper naff songs on here :L</t>
  </si>
  <si>
    <t xml:space="preserve">WinStar Casino = people donating their money to a lost cause. Still had fun though </t>
  </si>
  <si>
    <t xml:space="preserve">I love RainX. I can fly down the highway and not have to use my windshield wipers. </t>
  </si>
  <si>
    <t xml:space="preserve">Having a cup of tea, and listening to my aunt yell at the footballers on the tele. </t>
  </si>
  <si>
    <t xml:space="preserve">I'm at the FLorida Marlins game and due to rain delays I've discovered many bars!  </t>
  </si>
  <si>
    <t>I absolutely love my new shoes  my parents didn't seem to appreciate them though...</t>
  </si>
  <si>
    <t xml:space="preserve">Getting packed and ready to head out on the road tomorrow. California here I come! </t>
  </si>
  <si>
    <t xml:space="preserve">Going out with Kash here soon. Were going to spend our Chili's gift cards. Wootwot </t>
  </si>
  <si>
    <t>eating sunset mango salsa  its very interesting and good lol but mostly interesting</t>
  </si>
  <si>
    <t xml:space="preserve">Four drinks in and dinner hasn't even be served yet. It's going to be a good night </t>
  </si>
  <si>
    <t xml:space="preserve">about to head out for 7 hours of driving a group of people to numerous wineries... </t>
  </si>
  <si>
    <t xml:space="preserve">had such a nice time visiting with my friend Viv! Great to remember the good times </t>
  </si>
  <si>
    <t>so excited to go out on the boat tomorrow  red eyes and dobbins island here i come!</t>
  </si>
  <si>
    <t>My girlfriend is amazinggg   she makes errrthing better  Becca Jean Lewis iloveyou.</t>
  </si>
  <si>
    <t>wow! We are almost at 100 followers  thanks! can you help us hit 100? retweet this!</t>
  </si>
  <si>
    <t xml:space="preserve">Sitting front row of the Zac Brown Band concert! Great interview with great guys!! </t>
  </si>
  <si>
    <t>Having an awesome time at my bonfiraaaa  everyone should come ova and eat s'mores !</t>
  </si>
  <si>
    <t xml:space="preserve">This E-book won't allow copy-paste, so do you know what I'm doing...? printscreen! </t>
  </si>
  <si>
    <t>yayyy went to the CA science center w viv today. so much fun  but i lost my fone =(</t>
  </si>
  <si>
    <t xml:space="preserve">more people are getting on TWITTER! yesssssss! ;) shoutout to all my new followers </t>
  </si>
  <si>
    <t xml:space="preserve">ReaL LoVe awwwwwwwww Im SearChin FoR ThaT ReAL LovE!!!!!!.....Song foR the Min LOL </t>
  </si>
  <si>
    <t xml:space="preserve">getting ready to watch the fights tonight. waiting for wings and pizza. party time </t>
  </si>
  <si>
    <t xml:space="preserve">Omfg. This little girl in Cub has the same insulin pump as me. Awww. Omg. Hahahah. </t>
  </si>
  <si>
    <t xml:space="preserve">Beespace Transmissions now on Live Bioni Samp DJing on the stream at  thedrome.net </t>
  </si>
  <si>
    <t xml:space="preserve">just bought the most awesome pair of jeans from AE. Boyfriend jeans..make me smile </t>
  </si>
  <si>
    <t xml:space="preserve">heyy!! jst got done watchingg UP! sickestt movie everr!!  gonna go to TOKYPO WAKO! </t>
  </si>
  <si>
    <t>No really, I'm heading to bed! FOVA was awesome...but exhausing.  My brain is full.</t>
  </si>
  <si>
    <t xml:space="preserve">GETTIN READY FOR REMI 2NIGHT, GOT A LIL MIGRAINE....MAYBE A CUP OF GOOSE WILL HELP </t>
  </si>
  <si>
    <t>At Americana with Bryan  he owes me pinkberry cas im the one who always visits lol.</t>
  </si>
  <si>
    <t>Good Morning!  I slept in so late today w/o sleeping so late x.X Midnight max. haha</t>
  </si>
  <si>
    <t xml:space="preserve">I was definitely screaming to System of a Down. My baby thinks i'm getting better! </t>
  </si>
  <si>
    <t xml:space="preserve">planning my summer. HECK YES, IM EXCITED. this day turned out to be beyond amazing </t>
  </si>
  <si>
    <t xml:space="preserve">never did fit in that swim.... been packing all night.  Tomorrow.... Bermuda bound </t>
  </si>
  <si>
    <t xml:space="preserve">Played with sisters new wig. Its pink, its short and i look pretty cool wearing it </t>
  </si>
  <si>
    <t>well tweeties it's early to bed..got a 6am flight tomorrow...  It's vacation time!!</t>
  </si>
  <si>
    <t xml:space="preserve">waiting for my friend, Lisa Cefalu, will  *f i n a l l y*  come home for a visit!! </t>
  </si>
  <si>
    <t xml:space="preserve">Layin in bed Watchin some tv and tryin not to move.... the sunburn is hurtin a bit </t>
  </si>
  <si>
    <t>at asholey house bout to eat some good a** food  ... plus watchin westlin on TV lol</t>
  </si>
  <si>
    <t xml:space="preserve">Is laying in her own bed and enjoying a good book. Perfect ending to a perfect day </t>
  </si>
  <si>
    <t xml:space="preserve">Just checking in, since I haven't all day.  Hope y'all are having a good Saturday. </t>
  </si>
  <si>
    <t>is vert excited about New Moon!   comes out two days before my birthday too! yay xx</t>
  </si>
  <si>
    <t xml:space="preserve">Wow. God is doing incredible things on chasing truths tour. Cant wait to see more! </t>
  </si>
  <si>
    <t xml:space="preserve">Tomorrow is Vy's birthday! Everyone! Make her happy and wish her a happy birthday! </t>
  </si>
  <si>
    <t xml:space="preserve">just ate lunch. will be going to school at 2pm, to check what section do i belong, </t>
  </si>
  <si>
    <t xml:space="preserve">hey tweeps i need 2 good new ringtones (text and call)... gimme suggestions please </t>
  </si>
  <si>
    <t xml:space="preserve">Watching Disney movies in the living room with the dancers.. It's like I'm 5 again </t>
  </si>
  <si>
    <t xml:space="preserve">Its past midnight and I'm watching true life. What a great night, right? New Moon! </t>
  </si>
  <si>
    <t xml:space="preserve">I need a fine man to keep me warm at night!! LOL uhhh maybe it's the wine talking. </t>
  </si>
  <si>
    <t>ok, yeah. that worked  i feel all refreshed now. i'm going to be going to bed soon.</t>
  </si>
  <si>
    <t>sleepy time... working in the morning.  God bless this mumu  it makes me so happy!!</t>
  </si>
  <si>
    <t xml:space="preserve">WoooO! Well that's nice of ya. On both counts. If yr in/near Florida, LET ME KNOW. </t>
  </si>
  <si>
    <t xml:space="preserve">just got back phrom the Day Phamily Reunion in Oklahoma.  It was the 60th Reunion! </t>
  </si>
  <si>
    <t xml:space="preserve">Chillaxing with family, having a few dranks... So blessed for all those in my life </t>
  </si>
  <si>
    <t>ending my saturday night with another round of breakfast at tiffany's  much needed.</t>
  </si>
  <si>
    <t>I'm proud of myself 4 standing my ground.  its heartbreaking... But I don't need bs</t>
  </si>
  <si>
    <t xml:space="preserve">Hmm...so many people to follow..so little time to read it all...but i will anyway! </t>
  </si>
  <si>
    <t xml:space="preserve">going to take a friend of mine then we're headed to our tai chi chuan form contest </t>
  </si>
  <si>
    <t xml:space="preserve">just linked my wayn account with twiter...so that following me even becomes easier </t>
  </si>
  <si>
    <t xml:space="preserve">just came home from the party.  Hadd such a blast and was dancing all night long!  </t>
  </si>
  <si>
    <t xml:space="preserve">Blah, sleep. nearly 3am. not even sleepy, i think. but anyway, Good Night/Morning! </t>
  </si>
  <si>
    <t xml:space="preserve">Check out the latest songs at myspace.com/ohosiris  I hope you're all doing great. </t>
  </si>
  <si>
    <t xml:space="preserve">loves finding money in her banking account that she didn't know about. It makes me </t>
  </si>
  <si>
    <t xml:space="preserve">I am NOT looking forward to school tomorrow. The weekends are just so much cooler. </t>
  </si>
  <si>
    <t xml:space="preserve">Finished shift at library. Now has a bag of books to carry me until my next shift. </t>
  </si>
  <si>
    <t xml:space="preserve">Hopefully we got through to her....she is amazing and I hope she finally sees that </t>
  </si>
  <si>
    <t xml:space="preserve">i'm watching this movie, have no idea what it's called, it's old, but it's goooood </t>
  </si>
  <si>
    <t xml:space="preserve">shopping! new shirt! gotta hang out w/ bestie for 2 days... sweet start to summer! </t>
  </si>
  <si>
    <t>Bonfire with some friends.  Did I say how good He's Just Not That Into You is? Lol.</t>
  </si>
  <si>
    <t xml:space="preserve">just finished taking pictures of my shoes, hehe. will use them on the gym tomorrow </t>
  </si>
  <si>
    <t xml:space="preserve">on our way 2 drunken bliss...fudgesicles i knew this experiment would go kaput!!!! </t>
  </si>
  <si>
    <t>ahhh...morning...today is national tennis-day  s枚derling in french open final yeah!</t>
  </si>
  <si>
    <t xml:space="preserve">The library has an amazing internet connection. especially at this ridiculous hour </t>
  </si>
  <si>
    <t>Browsing web checking out Florida.  We just booked to go next year!  So excited.  x</t>
  </si>
  <si>
    <t xml:space="preserve">I love how simple things in life can pick me back up from a stupid mood, thank you </t>
  </si>
  <si>
    <t>It's kinda nice being passenger right now  josh is mad I think he no talky to me :p</t>
  </si>
  <si>
    <t xml:space="preserve">downloadin The Bank Job (1.5 GB) in 7 minutes. Can you believe it ?? I just had it </t>
  </si>
  <si>
    <t xml:space="preserve">Ok I am home from work and have tomorrow off so I can watch Urija beat up Brown!!! </t>
  </si>
  <si>
    <t xml:space="preserve">Sunday is starting well I have a chalice of coffee and a bad detective drama on tv </t>
  </si>
  <si>
    <t>Good Morning  Okay, it's sunday, the weather is shit and I must go tot the polls...</t>
  </si>
  <si>
    <t xml:space="preserve">The rain has cleared and the sun is out - just in time for Folkestone Open Studios </t>
  </si>
  <si>
    <t>Just got out of a club and the sun is coming up  taking the train home, sleeeeppppp</t>
  </si>
  <si>
    <t xml:space="preserve">Love I have an idea for this afternoon! I'll call u in a few and talk 2 u about it </t>
  </si>
  <si>
    <t xml:space="preserve">I feel better today , but not good enough for go to school .... so I stay at home! </t>
  </si>
  <si>
    <t xml:space="preserve">enjoying the thomas coastline track 'beyond expression' (johan ekman remix) chooon </t>
  </si>
  <si>
    <t xml:space="preserve">Found my astronaut ice cream from DC! Munching on vanilla, remembering good times. </t>
  </si>
  <si>
    <t>Time to wake up  today's gonna be pretty important, at my gf home... Love u palitxa</t>
  </si>
  <si>
    <t xml:space="preserve">at cousins place wanting to c his girl but loving fact that get to c my girl 2moro </t>
  </si>
  <si>
    <t xml:space="preserve">all i wanna do is *bang *bang* *bang* and a *boom* *kaching* and a take ya moneyyy </t>
  </si>
  <si>
    <t xml:space="preserve">Going to work for the first time this week...using sick time up is quite enjoyable </t>
  </si>
  <si>
    <t>until dad gave me the pressie nanna left for me from her railway trip  *hugs nanna*</t>
  </si>
  <si>
    <t xml:space="preserve">check out bond - explosive... love it! still waiting for someone to invite me over </t>
  </si>
  <si>
    <t xml:space="preserve">is back home from church -a fter 2 years still miss coffee and a chunter with ali! </t>
  </si>
  <si>
    <t>Perfect day: pourin rain and I'm doin huge puzzle on the floor with friends  ahhhhh</t>
  </si>
  <si>
    <t xml:space="preserve">I'm still excited for every new follower - the world seems to me growing endlessly </t>
  </si>
  <si>
    <t>first thing is to find the druid ring so i can portal right in here next time  #eq2</t>
  </si>
  <si>
    <t xml:space="preserve">with my room all neat and tidy, i think its about time i watch prison break again! </t>
  </si>
  <si>
    <t>I'm covered in cat hair! It was worth it though, warm blanket and cute kittehs  #fb</t>
  </si>
  <si>
    <t>Cinema today, Terminator Salvation!  Xbox live later, add Homicide Daze if ya like!</t>
  </si>
  <si>
    <t>I LOVE JIGOKU SHOUJO  Recently obsessed with Jigoku Shoujo Mitsugane...xD Hehe.....</t>
  </si>
  <si>
    <t xml:space="preserve">yeah well, i'm reading about dialectic materialism!?! (waow even typing it is hard </t>
  </si>
  <si>
    <t xml:space="preserve">Just hoping on skype for abit. then going to upload my new video while I eat lunch </t>
  </si>
  <si>
    <t xml:space="preserve">Congratulation to my dear juniors ~ This is ur first Champion Oh! Let's move on!!! </t>
  </si>
  <si>
    <t xml:space="preserve">ahh lost motivation for walk earlier/got distracted. Going now. Night Twitterverse </t>
  </si>
  <si>
    <t xml:space="preserve">I'm leaving for Virginia on July 1st! I'll be there as well as DC through July 8th </t>
  </si>
  <si>
    <t>i'm home from the race  i have a blister though :| gonna do it again next year :] x</t>
  </si>
  <si>
    <t>is checking out the Nokia 6301, liking it so far  Stylish, simple and feature rich!</t>
  </si>
  <si>
    <t>Watching night at the musuem now  its so much nicer compared to the 2nd version!!!!</t>
  </si>
  <si>
    <t xml:space="preserve">actually i dont want sausages. to fatty. ooo another break, ill go make a brew now </t>
  </si>
  <si>
    <t xml:space="preserve">good run this morning!  now to organise summer camping trip!!  kids very excited!! </t>
  </si>
  <si>
    <t>Bread Talk's Floss, FTW!!! Bought The Sims 3!  Ian and I are excited to play it na!</t>
  </si>
  <si>
    <t>Gettin ready to head to church.  then back to Lauren's house to swim with the guys.</t>
  </si>
  <si>
    <t xml:space="preserve">japanese food after chocolate fondue+icecream. Who says we can't have dessert 1st? </t>
  </si>
  <si>
    <t>Great day  mitsuken, movies, 1vs100, nap, rock band.  sleep is now. Good night all!</t>
  </si>
  <si>
    <t xml:space="preserve">Fixen to go work in my yard YIPPY!!!!!!! Oh ya, and catch some of that awesome sun </t>
  </si>
  <si>
    <t xml:space="preserve">Going to casino in Milwaukee wisconsin the Patowami one this morning with friends. </t>
  </si>
  <si>
    <t>Look at me waking up at 7:45. Ahhhhh like normal people. So nice.  Morning twiggas!</t>
  </si>
  <si>
    <t xml:space="preserve">Mmm, creamy scrambled eggs with broiled grape tomatoes and mushrooms. Good morning </t>
  </si>
  <si>
    <t>is listening to the new Gavin Degraw CD - Free.  Soo good!   Especially loves Stay!</t>
  </si>
  <si>
    <t xml:space="preserve">my cat woke me up too early now time to get up and get ready for my spinning class </t>
  </si>
  <si>
    <t>home from dad's! miss him already.. School tmro, uugh. but only this week left  yay</t>
  </si>
  <si>
    <t xml:space="preserve">I think I wanna get the sims 3. I'm a big sucker for video games. I want them all! </t>
  </si>
  <si>
    <t xml:space="preserve">oh yes the crossing then moe's bc kids eat free ... sounds like i may have decided </t>
  </si>
  <si>
    <t xml:space="preserve">Going to the hospital with my Grandpa, Mom and aunt. Glad Grandma is doing better! </t>
  </si>
  <si>
    <t>Jazimen Gordon arrives today!!!!  One of our freshmen post players. We are excited!</t>
  </si>
  <si>
    <t xml:space="preserve">Up early for NO reason at all. Guess that means GYM time... be back in an 1hr 1/2. </t>
  </si>
  <si>
    <t>I iz off to the Grand Final  now I need Leeds to actually get to the Grand Final xD</t>
  </si>
  <si>
    <t xml:space="preserve">another busy day ahead shuttling riders up the mountain on the IDERIDE shuttle bus </t>
  </si>
  <si>
    <t xml:space="preserve">Just finished Revolutionary Road. Good movie!  I think it's time for a nap though! </t>
  </si>
  <si>
    <t xml:space="preserve">Good Morning everyone...Enjoy this beautiful Sunday!  it's breakfast time...later. </t>
  </si>
  <si>
    <t xml:space="preserve">I suspect profits for this month result in the biggest bank wire transfer yet ever </t>
  </si>
  <si>
    <t>Dreamt about how spying on my competitors earnt me millions  www.marketdefender.com</t>
  </si>
  <si>
    <t xml:space="preserve">Already awake. Met ryan, from EOTC. He grabbed my hand during the set. I loved it. </t>
  </si>
  <si>
    <t>in the mood for more poker, might have a wee game online  for low stakes of course.</t>
  </si>
  <si>
    <t xml:space="preserve">i love that my grandma didnt know what a text message was! haha so cute. xoxo alii </t>
  </si>
  <si>
    <t xml:space="preserve">Andre Agassi still looks mighty fine to me!!! And such a genuinely nice guy too!!! </t>
  </si>
  <si>
    <t xml:space="preserve">With jenny and vicky in killie  she sent me a postcard!  it better hurry and come! </t>
  </si>
  <si>
    <t xml:space="preserve">hahah ang galing! updates ko from mobile web! hehe thanks to wifi zone ng SM Annex </t>
  </si>
  <si>
    <t xml:space="preserve">Jenson Button - 6 wins from 7 races!!!!!!!   Hope he can keep it up at Silverstone </t>
  </si>
  <si>
    <t>cotton eye joe - rednex spent 3 weeks at number one from the 8th january 1995  haha</t>
  </si>
  <si>
    <t xml:space="preserve">busy busy busy. shower and then getting the last things done for my open house!!!! </t>
  </si>
  <si>
    <t xml:space="preserve">Ill cut you in but theres no way out, ive run with the foxes and hung with hounds. </t>
  </si>
  <si>
    <t xml:space="preserve">dont you love it when days turn out great when you think they are gonna be rubbish </t>
  </si>
  <si>
    <t xml:space="preserve">have a obsession with nan bread atm :p cant stop eating it ! i have like 2 a day ! </t>
  </si>
  <si>
    <t xml:space="preserve">On the hunt for some purple finger nail polish.. Got to get cute for this wedding. </t>
  </si>
  <si>
    <t xml:space="preserve">Just got Pokemon Pearl. Wanna EV train my starter, so I've worked out who to fight </t>
  </si>
  <si>
    <t xml:space="preserve">Going to sleep. Night twitter! Talked with Kyle about traveling around USA as well </t>
  </si>
  <si>
    <t xml:space="preserve">Morning tweets  hope everyone has a good day. Lets do something worth talkin about </t>
  </si>
  <si>
    <t xml:space="preserve">Picnic, hiking and swimming at Little Missouri falls with the fam. Life is good!!! </t>
  </si>
  <si>
    <t xml:space="preserve">Brunch was a success - my blueberry crumb cake came out different - but very good! </t>
  </si>
  <si>
    <t>its pretty much 200 days until christmas     i will stop procrastinating sooooon...</t>
  </si>
  <si>
    <t xml:space="preserve">Wow! Starbucks only charged me $2 the other day for my pastry and beverage. Lovely </t>
  </si>
  <si>
    <t xml:space="preserve">Moving day!!  followed by four hours of cheer. This day best end with a summer ale </t>
  </si>
  <si>
    <t xml:space="preserve">Maybe we'll get to test the rain barrel today...I better bring a sweater to Church </t>
  </si>
  <si>
    <t xml:space="preserve">Doesn't see the point of this twitter thing... waste of time and effort me thinks! </t>
  </si>
  <si>
    <t xml:space="preserve">dannng... ppl don't show you love until you're gone.. sadface.. i love everyoneeee </t>
  </si>
  <si>
    <t>Tony taught me how to play more stuff on the guitar.  I can play Where Is The Love.</t>
  </si>
  <si>
    <t xml:space="preserve">is half the world away, but she's feeling supersonic and she's gonna roll with it! </t>
  </si>
  <si>
    <t xml:space="preserve">had an awesome day yesterday, played StarCraft and Diablo 2. just rly tired today  </t>
  </si>
  <si>
    <t xml:space="preserve">i bought coraline the book today !!!!! dont know or care what age its for hahahaha </t>
  </si>
  <si>
    <t xml:space="preserve">Good luck with your nipernet army exam SGT Shakester.  It's boring but important.  </t>
  </si>
  <si>
    <t xml:space="preserve">honey u got finales this week! so pack that ps3 and open those books and get going </t>
  </si>
  <si>
    <t xml:space="preserve">Getting ready to go to the Princess Extravaganza and celebrate Viola's birthday!!! </t>
  </si>
  <si>
    <t xml:space="preserve">On the way home sweet home! Counting down the days till I get to see my axo ladies </t>
  </si>
  <si>
    <t>hi wit  cheers for following me, sinister dook and hooded will you follow me please</t>
  </si>
  <si>
    <t>I achieved my 6th Platinum Trophy from inFAMOUS this morning  Next stop, Prototype.</t>
  </si>
  <si>
    <t xml:space="preserve">My man... U're so sexy when you're concentrated... *Slurp* *Miam* and *CroK* CrOk* </t>
  </si>
  <si>
    <t xml:space="preserve">The Hills then missing House for the local Pub Quiz... Team Name: Norfolk N Chance </t>
  </si>
  <si>
    <t xml:space="preserve">her bitchass woke me up!! fcker.. buh thank god im fkcin' off tomorrow!! finally!! </t>
  </si>
  <si>
    <t xml:space="preserve">I'm making cheeseburger meatloaf cups for dinner and I'm really excited about them </t>
  </si>
  <si>
    <t xml:space="preserve">has an unwatched video just SITTING on youtube. hmm. Wanna watch it? My first vlog </t>
  </si>
  <si>
    <t xml:space="preserve">Bombis009 - Just waiting for the Original and Remix Masters then the announcements </t>
  </si>
  <si>
    <t xml:space="preserve">Installing a gamer build of Windows on an old PC is far more fun than I'd imagined </t>
  </si>
  <si>
    <t xml:space="preserve">Just saw a friend's video of his proposal overlooking Seattle....very heartwarming </t>
  </si>
  <si>
    <t xml:space="preserve">finally in florida, and at the condo! i'm ready to throw some frisbee on the beach </t>
  </si>
  <si>
    <t>Yennow what I want now. CHECKERED CONVERSES. Theyd be so helluh dope!  I need them.</t>
  </si>
  <si>
    <t>The new drama hope springs on BBC one is quite good  3 million quid up in smoke lol</t>
  </si>
  <si>
    <t>Yay! We won the game.  Not doing anything today, but will talk if you feel like it.</t>
  </si>
  <si>
    <t>Is doing nothing D: lets make plans?  Imma miss Zack while he's at summerr camp  :[</t>
  </si>
  <si>
    <t xml:space="preserve">hmmm .. excited .. bouta get ready 4 the biig move .. its lookin pretty official!  </t>
  </si>
  <si>
    <t xml:space="preserve">i kind of wish i knew more people on twitter. dinner, meeting, then with patrickk. </t>
  </si>
  <si>
    <t>watchin up, cute movie so far  [Follow me on Twitter! www.twitter.com/OatzTheGreat]</t>
  </si>
  <si>
    <t>I' am Clean And Fresh  Hello Its my birthday  some snacks and cake for shore.......</t>
  </si>
  <si>
    <t xml:space="preserve">Just relaxing and getting ready to turn in after an awesome weekend with my family </t>
  </si>
  <si>
    <t xml:space="preserve">Cooking a duck, planting and herb garden, and drinking a cold beer! I love Sundays </t>
  </si>
  <si>
    <t xml:space="preserve">making some crispy fried chicken with some greens!!! Damn I can make a negro happy </t>
  </si>
  <si>
    <t xml:space="preserve">The Melting Pot + Jersey Boys + the boy I love = a really great six months present </t>
  </si>
  <si>
    <t xml:space="preserve">James's bro's grad party is amazing. His bro left about an hour ago lol. Still fun </t>
  </si>
  <si>
    <t>one thing i miss about home: dads cooking... i'm about to tear up this steak  mmmmm</t>
  </si>
  <si>
    <t xml:space="preserve">Jake's mommy just gave me the prettiest ring as my graduation present, I love her! </t>
  </si>
  <si>
    <t xml:space="preserve">Totally found a dish detergent that contains NO ingredients derived from Palm Oil. </t>
  </si>
  <si>
    <t xml:space="preserve">Melissa ik u told meh not to write that  last tweet lmao I'm sorry! I'm jp w. yahh </t>
  </si>
  <si>
    <t xml:space="preserve">The team is working a bit late tonight...dedicated to making change to our members </t>
  </si>
  <si>
    <t xml:space="preserve">plurk is blocked here in our office. ppfftt... at least i can still use twitter... </t>
  </si>
  <si>
    <t xml:space="preserve">Don't forget to listen to our show in a few hours 9PM Est/6PM Pfc. Give us a call! </t>
  </si>
  <si>
    <t>Nothing better than a Sunday night to start something new!!!  Twitter, here I am!!!</t>
  </si>
  <si>
    <t xml:space="preserve">on my way to the school . my dad leaving us to skbm to do his work .gonna miss him </t>
  </si>
  <si>
    <t xml:space="preserve">thinks... no scratch that KNOWS i need to get the solar bits i love all the colors </t>
  </si>
  <si>
    <t xml:space="preserve">Now in brighton! And tomorrow heading to Bath! And on saturday playing in Bristol! </t>
  </si>
  <si>
    <t xml:space="preserve">Working out ch.1025 you should too don't let me have the better body every summer! </t>
  </si>
  <si>
    <t xml:space="preserve">From bike riding to cake decorating..It was all so simple..yet PERFECT! So perfect </t>
  </si>
  <si>
    <t xml:space="preserve">My body sooooo sore. Puttin lexi to bed so I can have my loooooong hot bubble bath </t>
  </si>
  <si>
    <t xml:space="preserve">Going yogging in the rain. Thats new word for running for extended periods of time </t>
  </si>
  <si>
    <t xml:space="preserve">IF ANYONE WANTS TO COME TO MY HOUSE TO WATCH THE TONYS BE HERE AT 7:30! LEMME KNOW </t>
  </si>
  <si>
    <t xml:space="preserve">Back from a LONG day! I got Betrayed WOOOOO!!! Im halfway through the book already </t>
  </si>
  <si>
    <t xml:space="preserve">Tired as heck but I must finish this homework.  These kids have wore me out today! </t>
  </si>
  <si>
    <t xml:space="preserve">Back to the gym tomorrow.  I heard the whispers behind my back in front of my face </t>
  </si>
  <si>
    <t xml:space="preserve">Haha,  when i went to the park with my friends i fell. it hurted but aahh i'm okay </t>
  </si>
  <si>
    <t xml:space="preserve">Just watched Slumdog Millionaire! Its really gd! Going to sleep now.. So tired! Xx </t>
  </si>
  <si>
    <t xml:space="preserve">Love the new Bluetooth head set I picked up today... It was expensive but worth it </t>
  </si>
  <si>
    <t xml:space="preserve">has been cheering for almost 6 1/2 hours today! going for about 12 hours tomorrow! </t>
  </si>
  <si>
    <t xml:space="preserve">I adored the Angelique series, read the first couple of books over and over again. </t>
  </si>
  <si>
    <t xml:space="preserve">Had a great weekend doing practically nothing!  Back to the grind tomorrow morning </t>
  </si>
  <si>
    <t>Photoshoot Photos are up on my bloggy, the one I styled  LeasSuitcase.wordpress.com</t>
  </si>
  <si>
    <t xml:space="preserve">oh man.  arms and legs hurt from gym.  better go tomorrow too to toughen them up!  </t>
  </si>
  <si>
    <t xml:space="preserve">i loove boys, why the fuck do they have to be sooso complicated? got two in minddd </t>
  </si>
  <si>
    <t xml:space="preserve">back from the cottage. love being out of the city even if just for a little while. </t>
  </si>
  <si>
    <t xml:space="preserve">Curious case of benjamen button is so good! Makes me think about life in a new way </t>
  </si>
  <si>
    <t>So excited for a great friend that just had a baby girl   Life created out of love.</t>
  </si>
  <si>
    <t xml:space="preserve">my sleep schedule is all messed up, i bum all day, i dont have a job. HELLO SUMMER </t>
  </si>
  <si>
    <t xml:space="preserve">Been lazy all day. Accomplished absolutely nothing. Sometimes it's nice to do that </t>
  </si>
  <si>
    <t xml:space="preserve">something has got to give world....and when its God's will..it will be done..night </t>
  </si>
  <si>
    <t>Overdose sounds like so intresting  try it one day and see how wonderful youll feel</t>
  </si>
  <si>
    <t>I am going to sleeep! Oh yeahhh its nine and I'm going to bed  woahh. Wish me luck!</t>
  </si>
  <si>
    <t xml:space="preserve">. . . . .yeah! . . . . Well. I'm just here for the excitement of it all, you know. </t>
  </si>
  <si>
    <t>stanley cup this week on NBC  even if i dislike the teams playin ima gonna watch it</t>
  </si>
  <si>
    <t xml:space="preserve">Am watching American dad its no where as funny as family guy which is aweeeeesome! </t>
  </si>
  <si>
    <t>I have an urge to watch pirates of the caribean. So im off now to watch it  byebye.</t>
  </si>
  <si>
    <t xml:space="preserve">packing for my trip. how am i going to fit all these clothes into just four bags?? </t>
  </si>
  <si>
    <t xml:space="preserve">mmmm Victor's making me smoothie with fresh strawberries and raspberries. yum yum! </t>
  </si>
  <si>
    <t xml:space="preserve">Just upgraded my Twitter app. It has a landscape keyboard and I think I'm in love. </t>
  </si>
  <si>
    <t xml:space="preserve">The only good thing about IB is that when its the holidays its really the holidays </t>
  </si>
  <si>
    <t xml:space="preserve">Catching up on my Weeds so I can watch Season 5 on Netflix Instant as it comes out </t>
  </si>
  <si>
    <t xml:space="preserve">Going riding in a bit - yay!  Just have 2 lessons to give then I can ride my Feiko </t>
  </si>
  <si>
    <t xml:space="preserve">I declare this as a Drama Free zone. Happy to have Annette + Cody here. Fly Jennie </t>
  </si>
  <si>
    <t>Ah, got a good buzZ goin on   cant complain Whoo-Hoo how bout them fucken LAKERS!!!</t>
  </si>
  <si>
    <t xml:space="preserve">Physics exam - Done!  Waiting for results... I am happy  I WANT TO RECORD PODCAST! </t>
  </si>
  <si>
    <t xml:space="preserve">Still sick?! Ugh. Anyway, party in Palm Springs was fun today. Good to see the fam </t>
  </si>
  <si>
    <t>crazy weekend...great food good fun  now some work...need'ta deliver a ppt tomorrow</t>
  </si>
  <si>
    <t xml:space="preserve">We have finally been recieving the MySpace alerts on our homepage, im happy-er now </t>
  </si>
  <si>
    <t>at peace . congrats to trevor my boyerz got a ring  LAKERS BITCH ; WHATZ HATTENIN !</t>
  </si>
  <si>
    <t xml:space="preserve">Alpha mc listening party on Tuesday. Hit me up for details. I will be performing.  </t>
  </si>
  <si>
    <t xml:space="preserve">K, i know i lied before, but im really getting off of twitter now. Haha. Soo text. </t>
  </si>
  <si>
    <t>Off to work soon  Loool sounds so weird saying that .. Jonas Concerttt Todayy! OMG!</t>
  </si>
  <si>
    <t xml:space="preserve">Just noticed something new in Serenity! And I thought that couldn't happen anymore </t>
  </si>
  <si>
    <t xml:space="preserve">Morning.. has been an awesome weekend.. hope you've had an awesome weekend as well </t>
  </si>
  <si>
    <t xml:space="preserve">Is thinking about a lot of things... And is starting to get over a few things too! </t>
  </si>
  <si>
    <t xml:space="preserve">oh qt pie your birthday today ah merry christmas and you are still younger than me </t>
  </si>
  <si>
    <t xml:space="preserve">hotpot went down well with all the family- and the wine is going down well with me </t>
  </si>
  <si>
    <t>Going to watch 'Hannah Montana The Movie', today, can't wait, it should be good  !!</t>
  </si>
  <si>
    <t>SPONTANEITY. What did I tell you  oh lifes perfect timing. Talk about summer lovin.</t>
  </si>
  <si>
    <t xml:space="preserve">is enjoying wholemeal chicken tenders + veg +wine b4 calling his sweetheart, Chris </t>
  </si>
  <si>
    <t xml:space="preserve">looking forward to my holiday. Week on saturday. Cant wait. Hi andje how you doing </t>
  </si>
  <si>
    <t xml:space="preserve">Just got home from Berlin. Crazy weekend at transformers premier. china tomorrow!! </t>
  </si>
  <si>
    <t xml:space="preserve">I really cba to do any work, imma look through the havent college form thing again </t>
  </si>
  <si>
    <t xml:space="preserve">Hello to all the people who followed me.  I bet you're fans of Taylor Lautner too. </t>
  </si>
  <si>
    <t xml:space="preserve">My confirmation was yesterday and I had so mutch fun! Thanks for all,who recall me </t>
  </si>
  <si>
    <t xml:space="preserve">morning twitterville  how ius everyone today? Hello new followers nice to meet you </t>
  </si>
  <si>
    <t xml:space="preserve">Hmmmm... Can't say I know why that would be. It's just a Spidey-sense kinda thing. </t>
  </si>
  <si>
    <t xml:space="preserve">has a new table tennis bat. It even came with a DVD! Time to learn some new tricks </t>
  </si>
  <si>
    <t xml:space="preserve">Anyone have a hack to find my sky username and password hidden in my router please </t>
  </si>
  <si>
    <t xml:space="preserve">i just LOVE editing.when i have nothing else to do, it saves me from boredom. lol! </t>
  </si>
  <si>
    <t xml:space="preserve">bye bye for now anipals... Tar tar will try to catch some rest.. hihi *hug to all* </t>
  </si>
  <si>
    <t>Goodmorning!! Had a good night rest.! Beybey hangover  Go Lakers congratz champions</t>
  </si>
  <si>
    <t xml:space="preserve">last day of school. lines, vines and trying times tomorrow. do da doo life's good! </t>
  </si>
  <si>
    <t xml:space="preserve">The snooze button whipped me today! If only I had a pop-tart to get my day started </t>
  </si>
  <si>
    <t xml:space="preserve">People say I'm too vulgar these days. Whatever. It's my way of relieving my stress </t>
  </si>
  <si>
    <t xml:space="preserve">There's nothing like driving to work with the sunroof open at 4:30 in the morning! </t>
  </si>
  <si>
    <t xml:space="preserve">Today is a day for cleaning.... Time to turn up my music so i can do it with style </t>
  </si>
  <si>
    <t>And beat Dj and gee  ended there streak with kyle Baxley as my partner !chyeahboii!</t>
  </si>
  <si>
    <t xml:space="preserve">just finish my exam!!! ...Ho appena finito l'esame di francese...ed 猫 andato tt bn </t>
  </si>
  <si>
    <t>/// Goodmorning Twitter World. Good morning to ya'  Have a successful day everyone.</t>
  </si>
  <si>
    <t xml:space="preserve">ok 20 follwers now?  im considering giving you all 1 dollar because your awesome!  </t>
  </si>
  <si>
    <t xml:space="preserve">is stalking, I mean 'following' TAPS on twitter now.. sigh I'm such a TAPS addict! </t>
  </si>
  <si>
    <t xml:space="preserve">had a pretty decent day! watching X-Men 2 later with the boys at Cine' De Cartier! </t>
  </si>
  <si>
    <t xml:space="preserve">Weird HK-like weather in London today. Warm n slightly muggy and grey. Me likes it </t>
  </si>
  <si>
    <t xml:space="preserve">1st day home for the summer- oh the many things to do where to start?  Ahhh summer </t>
  </si>
  <si>
    <t>things outside my window: corkscrew, mantis, power tower, millenium.  welcome home.</t>
  </si>
  <si>
    <t xml:space="preserve">Good Morning Twitter Buds  Slept really good last night now getting ready for work </t>
  </si>
  <si>
    <t xml:space="preserve">having lunch in the carpark again. sausage sub, muffin, mini cheddars, chocky bar  </t>
  </si>
  <si>
    <t xml:space="preserve">So this is what butt thirty smells like... First actual day of class-wish me luck. </t>
  </si>
  <si>
    <t xml:space="preserve">First exam today ! Maths.... oh fun fun fun ! And some more jolly good times ahead </t>
  </si>
  <si>
    <t xml:space="preserve">I tweet a lot now much thanks to TweetDeck. Hahaha! Sana may ganito rin for plurk! </t>
  </si>
  <si>
    <t xml:space="preserve">Velez Rubio Is Vaair Depressin. Stupid Lil Spanish Town.. Cantt Wait til I Moveeee </t>
  </si>
  <si>
    <t xml:space="preserve">uh-oh thee wisdom teeth are hurting a bit...glad they're coming out in a few weeks </t>
  </si>
  <si>
    <t xml:space="preserve">ordered 12 liter passion fruit juice - finally arrvied today - weeeeeeeeeeeeeeeeee </t>
  </si>
  <si>
    <t xml:space="preserve">Planning my trip to UMass next week. Hopefully I will have luck finding a new home </t>
  </si>
  <si>
    <t>Hmmm... Was a great day with Ivana...  I met a girl who was so handsome~~ *melting*</t>
  </si>
  <si>
    <t xml:space="preserve">all packed, suitcase finally closing and not at risk of bursting open on the train </t>
  </si>
  <si>
    <t xml:space="preserve">That is, seeing-your-nephew-in-the-flesh kind of aunthood and unclehood approaches </t>
  </si>
  <si>
    <t>really enjoying himself!  this is really fun! *ahh miss typing more than one word!*</t>
  </si>
  <si>
    <t>will continue adding more of james's followers in a minute  working on the myspace!</t>
  </si>
  <si>
    <t xml:space="preserve">Good morning going to a jazz workshop to help the younger kids    have a great day </t>
  </si>
  <si>
    <t xml:space="preserve">Coming off a wonderful weekend - very few things beat warm, sunny days in Chicago. </t>
  </si>
  <si>
    <t xml:space="preserve">And yes, I know that I'm busy, but I MUST twitter something today. so. here it is! </t>
  </si>
  <si>
    <t xml:space="preserve">Has blanked miquita oliver, nick grimshaw and the jonas brothers! Great day so far </t>
  </si>
  <si>
    <t xml:space="preserve">Ok so I need to re-organize myself for this summer so I can find my summer romance </t>
  </si>
  <si>
    <t xml:space="preserve">watching spongebob with thecousins!! Lol.....forecast looks good for holden beach! </t>
  </si>
  <si>
    <t>well I'm certainly not in the front desk coverage meeting   ha ha, the end is near.</t>
  </si>
  <si>
    <t>just woke up  too used to waking up for school... well actually wake up at 7 but...</t>
  </si>
  <si>
    <t xml:space="preserve">about to take my truck to the shop, it's always something!!!!!! God is good anyhow </t>
  </si>
  <si>
    <t xml:space="preserve">cause when your fiffteen, somebody tells you they love you, your gona believe them </t>
  </si>
  <si>
    <t xml:space="preserve">Needs help deciding what to eat for lunch!!! I forgot my salad at home..... Oooops </t>
  </si>
  <si>
    <t xml:space="preserve">is busy blogging away... article should ne up in a bit... then  I have to workout. </t>
  </si>
  <si>
    <t>Its my bday so I am treating myself to some sushi.  and some pad thai chicken. Mmmm</t>
  </si>
  <si>
    <t xml:space="preserve">My internet isn't working... Rats. Well i'm going to the beach today with the fam  </t>
  </si>
  <si>
    <t xml:space="preserve">Little Boots is amazing, and it was my dad that discovered her first in my family! </t>
  </si>
  <si>
    <t xml:space="preserve">Disney day 2... ECOT check.. Off to planet hollywood for lunch, Tonight, Fantasmic </t>
  </si>
  <si>
    <t xml:space="preserve">Didn't get to see True Blood last night. Thank God for On Demand! Watching it now. </t>
  </si>
  <si>
    <t xml:space="preserve">i want to write my new story in less than 3 days.... hope i'm rly going to do that </t>
  </si>
  <si>
    <t xml:space="preserve">Day off, minimal homework, phone off, Chicago bound, quality time with my husband  </t>
  </si>
  <si>
    <t xml:space="preserve">At the pool with frozen pizza and KoolAid from 1996. What a great summer afternoon </t>
  </si>
  <si>
    <t xml:space="preserve">I just ate dinner and I'll do homework in a minute. Maybe. Maybe later. Who knows? </t>
  </si>
  <si>
    <t xml:space="preserve">my mami is such a STARZ - ONE DARK BERRY MOCHA commin' my way! - STARBUCKS- MMmMmM </t>
  </si>
  <si>
    <t xml:space="preserve">Whew! Picking strawberries is HOT work! All got treated to ice cream before lunch. </t>
  </si>
  <si>
    <t xml:space="preserve">,Wow.You're very pretty,when I saw you this midday on bus stop!',he said! Stricke! </t>
  </si>
  <si>
    <t xml:space="preserve">is getting a Twitter!!!! haha and thinking about cheese but than when am I not lol </t>
  </si>
  <si>
    <t xml:space="preserve">haha awwww Frankie is nominated for a teen choice award. he's totally got my vote! </t>
  </si>
  <si>
    <t xml:space="preserve">Walking the kids to the park. Hopefully they both run off enough energy for a nap. </t>
  </si>
  <si>
    <t xml:space="preserve">What's better than being at home when it's raining out there?  and wet floor smell </t>
  </si>
  <si>
    <t xml:space="preserve">i like how the lightning is really bright. i enjoy thunder storms. a rare occasion </t>
  </si>
  <si>
    <t xml:space="preserve">Darn - rain stopped... Although I am drenched head to toe.... And I feel good now! </t>
  </si>
  <si>
    <t xml:space="preserve">I wanna do a photoshoot so bad  it looks so fun but still challenging  i love ANTM </t>
  </si>
  <si>
    <t xml:space="preserve">is watching another segment of the video...this one all about newborn photography  </t>
  </si>
  <si>
    <t xml:space="preserve">working through the development tasks this week and listening to some Beth Orton.. </t>
  </si>
  <si>
    <t xml:space="preserve">listening to miley cyrus! she is soooo awesome i luv her! i wish i could meet her! </t>
  </si>
  <si>
    <t xml:space="preserve">potluck for claire's last night in our beloved glenview and then a fun week ahead! </t>
  </si>
  <si>
    <t xml:space="preserve">i'm so happy Murphy will be here by tomorrow night. ecstatic. i got the new JB cd! </t>
  </si>
  <si>
    <t xml:space="preserve">just bought ice cream off an ICE CREAM TRUCK!!!! i cant believe they still exist!! </t>
  </si>
  <si>
    <t xml:space="preserve">I'm thinking it's time to study.  Except the whole motivation factor is lacking... </t>
  </si>
  <si>
    <t xml:space="preserve">listening to miley on the radio. decorating the back of my door with tonza posters </t>
  </si>
  <si>
    <t xml:space="preserve">working on a great new website, filled with stuff you're going to enjoy, I promise </t>
  </si>
  <si>
    <t xml:space="preserve">Whoever just called me from a blocked number call me back... I'm off the train now </t>
  </si>
  <si>
    <t xml:space="preserve">Cutting down then waxing my chaps. T-minus 11 hours and 45 minutes until Go Time!  </t>
  </si>
  <si>
    <t xml:space="preserve">Watching a bit of night at the museum 2 before going to sleep. Hooray for days off </t>
  </si>
  <si>
    <t xml:space="preserve">getting ready for the festivities... kind of a big deal.....duh.. ps your precious </t>
  </si>
  <si>
    <t xml:space="preserve">is on his way to Vegas with Dad and Chris to pick up Mom. We're stayin' the night. </t>
  </si>
  <si>
    <t xml:space="preserve">Just left amanda's house, going home and then her and lisa are comin over around 7 </t>
  </si>
  <si>
    <t xml:space="preserve">T-minus 3 hours before I'm done with my final grad school presentation....!!!!!    </t>
  </si>
  <si>
    <t xml:space="preserve">I think Andrew is my good luck charm -- entered a tourney and already chip leader! </t>
  </si>
  <si>
    <t xml:space="preserve">Is o so excited tht her nephews n sister r comin 2 visit me ths weekend n nxt week </t>
  </si>
  <si>
    <t xml:space="preserve">I'm so freaking full, but broiled tilapia stuffed with lump crabmeat is exquisite. </t>
  </si>
  <si>
    <t>Made it to Aiken  Just got my coolant in my car settled and drinking some Monsters.</t>
  </si>
  <si>
    <t xml:space="preserve">i don't think i actuallly like twitter...and i think it's overhyped but s'all good </t>
  </si>
  <si>
    <t xml:space="preserve">Just got the word,. getting promoted,. power trip has got me feeling unstoppable,. </t>
  </si>
  <si>
    <t xml:space="preserve">Feels like a neo again. So ecited about this year! Gonna be doing something I love </t>
  </si>
  <si>
    <t>just got home, had 2 cups of bubble tea, so fullll.  live, stickam.com/mattxmayhemm</t>
  </si>
  <si>
    <t xml:space="preserve">haikus to pass the timw while i wait for HANGOVER. gonna have one myself tomorrow. </t>
  </si>
  <si>
    <t xml:space="preserve">I'm SO happy that I am getting #LVATT at midnight!! I've gotta support my friends! </t>
  </si>
  <si>
    <t xml:space="preserve">Guess where I'm at? Hint: I'm about to spend too much money............... TARGET! </t>
  </si>
  <si>
    <t xml:space="preserve">Damn, am I happy right now... My life might finally be beginning in a couple weeks </t>
  </si>
  <si>
    <t xml:space="preserve">Anyone know if there's an RSS feed at Ars Technica just for John Siracusa's posts? </t>
  </si>
  <si>
    <t>tryin on some dresses for this weekend!!  and listenin to yours to hold by skillet.</t>
  </si>
  <si>
    <t xml:space="preserve">I broke my computer. The power button literally CAME OFF in my hand. Yup, my life! </t>
  </si>
  <si>
    <t xml:space="preserve">ts9831 presale password...so I don't lose it or forget it!! twitter is so reliable </t>
  </si>
  <si>
    <t xml:space="preserve">ooops... didn't realize it was getiing late. lol. Have a good night twitter world. </t>
  </si>
  <si>
    <t>you know you're a cybertown geek when yor set your watch to CT time  SciFiPlantLady</t>
  </si>
  <si>
    <t xml:space="preserve">Wondering why sometimes I just can not keep some things out of my mind.....hmmmmmm </t>
  </si>
  <si>
    <t xml:space="preserve">LINES VINES AND TRYING TIMES IS OUT! I think I'm going to get it in a little while </t>
  </si>
  <si>
    <t xml:space="preserve">yayayay! updated! documented my minor freak out... itsmemyselfandpie.blogspot.com  </t>
  </si>
  <si>
    <t xml:space="preserve">Awww these chickadees made a nest in the birdhouse in my maple tree! Made me smile </t>
  </si>
  <si>
    <t xml:space="preserve">watching New York make a damn fool of herself on national t.v.... this is hilarous </t>
  </si>
  <si>
    <t xml:space="preserve">Tonight I enjoyed a snow cone with a great guy and 2 lovely little 7 yr. old boys. </t>
  </si>
  <si>
    <t>One of my campers named her turtle olive after me  totally made my day just my day.</t>
  </si>
  <si>
    <t xml:space="preserve">la la la, so bored. going to pick my little sister up from school. i love that kid </t>
  </si>
  <si>
    <t xml:space="preserve">time for bed...babysitting for about 12 hours tomorrow but i love the little guy!! </t>
  </si>
  <si>
    <t xml:space="preserve">Found out that I am going to New York when I visit my Grandpa in Pennsylvania. Yay </t>
  </si>
  <si>
    <t>- I can't wait to JDM my RSXy  be ready to race this badass chick! Yall aint ready.</t>
  </si>
  <si>
    <t xml:space="preserve">At Kista Sience Tower. #SharePoint work. Building up some new articles as we speak </t>
  </si>
  <si>
    <t>Hitting them sheets helluh hard bby girls work in the morning  buenas noches to all</t>
  </si>
  <si>
    <t xml:space="preserve">why does my best friend live in miami? ugh. im going to sleeeeppp. goodnight moon. </t>
  </si>
  <si>
    <t>Just saw Alex Crisano. So what?  LOL. He is so tall. Why did God make me so petite.</t>
  </si>
  <si>
    <t xml:space="preserve">Wolfman Jack on SIRIUS XM 60s on 6. Dead for over 10 years and still going strong. </t>
  </si>
  <si>
    <t xml:space="preserve">Starbucks needs to work on a delivery system because I am NEVER leaving MY room!!! </t>
  </si>
  <si>
    <t xml:space="preserve">landed at SeaTac. The baby was much better this leg of the flight, thank goodness. </t>
  </si>
  <si>
    <t xml:space="preserve">my things recently keeps on disappearing mysteriously and reappearing amazingly... </t>
  </si>
  <si>
    <t>Says : I am so proud for you people! We are SO different Twi-FAns...  ~~Thumbs Up~~</t>
  </si>
  <si>
    <t xml:space="preserve">Romeo and Juliet are fish. The rumble of the train knocked the tank off the shelf. </t>
  </si>
  <si>
    <t xml:space="preserve">night time, gonna go smoke alil hookah and call it a night. yall have a good night </t>
  </si>
  <si>
    <t xml:space="preserve">The sun shines like crazy in souther sweden. Not so in the rest of sweden it seems </t>
  </si>
  <si>
    <t>This reminded me of my best friend Joseph  i love u joseph  (jakes best friend too)</t>
  </si>
  <si>
    <t xml:space="preserve">I am reading Glenn Beck's new book Common Sense which just got sent to my Kindle.  </t>
  </si>
  <si>
    <t xml:space="preserve">Now I feel better with medication, I can eat roti canai for tea time !!! Wonderful </t>
  </si>
  <si>
    <t xml:space="preserve">Hello, house at the delta, I told you we'd be back! It's so nice to see you again. </t>
  </si>
  <si>
    <t xml:space="preserve">I hate the commutes my boyfriend has to make, but I love that he does them for me. </t>
  </si>
  <si>
    <t xml:space="preserve">...everytime you walk away, you run away, you take a piece of me with you there... </t>
  </si>
  <si>
    <t xml:space="preserve">But I've secured a copy of Rolling Stone magazine! Thank you, Y, you're a godsend! </t>
  </si>
  <si>
    <t>Spain Today  Watching Luis Play Call Of Duty On The 360 The Now .... BORINGG ......</t>
  </si>
  <si>
    <t xml:space="preserve">Wishes do come true!have felt movement for 1st time!suddenly i feel more pregnant! </t>
  </si>
  <si>
    <t xml:space="preserve">last minute interview at noon... still fishing later on that isnt going to stop me </t>
  </si>
  <si>
    <t xml:space="preserve">Ever felt so happy you just couldn't stop smiling? Woke up excited today - smiling </t>
  </si>
  <si>
    <t>#IranElection VOTE FOR ME BY FOLLOWING ME  FOLLOW ME FOLLOW ME FOLLOW ME BABY CAKES</t>
  </si>
  <si>
    <t xml:space="preserve">loves that his phone just gave him his unlimited texts and he Hasnt even topped up </t>
  </si>
  <si>
    <t xml:space="preserve">almost 11:11 and i'm eating special K. i think i'm gonna wish for magic weightloss </t>
  </si>
  <si>
    <t xml:space="preserve">Well, I guess that proves that Bing.com is better than Google.  Bing is still up.  </t>
  </si>
  <si>
    <t xml:space="preserve">hanging out wit mii frend lana hehe  umm yerr she slepping ova myy house yaya  lol </t>
  </si>
  <si>
    <t xml:space="preserve">Laughing at the fact Destiny stole Maddie's myspace photos and is posing as maddie </t>
  </si>
  <si>
    <t xml:space="preserve">i love outrageous fortune... good old kiwi classics... what real families are like </t>
  </si>
  <si>
    <t xml:space="preserve">Slowly rebuilding the DNS in the studios. Most of the important stuff is back now. </t>
  </si>
  <si>
    <t xml:space="preserve">I'm so happppppy! I can't quit smiling right now . I'm having sweet dreams tonight </t>
  </si>
  <si>
    <t xml:space="preserve">library closed... I'll go back this afternoon. Now spending some time watching FoQ </t>
  </si>
  <si>
    <t xml:space="preserve">Oioioi. How is everyone this teusday evening? Work so busy today. Finally chilling </t>
  </si>
  <si>
    <t>Its time for some lunch session  I know its late out hea but I cant help it :-s lol</t>
  </si>
  <si>
    <t xml:space="preserve">I know I swore this morning I didn't wanna go to school..I take all that back now. </t>
  </si>
  <si>
    <t>So i didnt miss any #Niley news huh?  Interviews blahblah... Not really exiciting!)</t>
  </si>
  <si>
    <t xml:space="preserve">Only 3 more days of school for me! Yay! It's about time! I'm ready to be a junior! </t>
  </si>
  <si>
    <t xml:space="preserve">Even though I hadn't blog for a few days, but I posted 4 posts today to make it up </t>
  </si>
  <si>
    <t xml:space="preserve">Had excellent group meal. Think I am still a bit drunk but revision for viva is ok </t>
  </si>
  <si>
    <t>is very excited for tomorrw  good work out today! gonna chill today! love you liam!</t>
  </si>
  <si>
    <t xml:space="preserve">Going to see Breda today! Haven't seen her in ages!! Soooo looking forward to it!! </t>
  </si>
  <si>
    <t>has her music so loud  its scaring the cat D: bhsg tomorrow,should be informative?!</t>
  </si>
  <si>
    <t xml:space="preserve">Today i schedule for classes then i head home, till september that is! Go broncos! </t>
  </si>
  <si>
    <t xml:space="preserve">Hellooooooooooo Tweeeeeeeeeeters!!!!!!!!!!!!!!!!!!!!!!!!!!!!!!!!!!!!! Wazzup?????? </t>
  </si>
  <si>
    <t>Don't bother me to ask me for some love and friendship advice  i'm willing to help.</t>
  </si>
  <si>
    <t xml:space="preserve">somethings are never made to be understood.... may be user flows at the admin side </t>
  </si>
  <si>
    <t xml:space="preserve">omg... i can't believe it..he had lost his 2$ handy and now he crie so much. HAHAH </t>
  </si>
  <si>
    <t xml:space="preserve">Calling it a night, peeps. Have a good one and see you on the other side of today! </t>
  </si>
  <si>
    <t xml:space="preserve">eating stickydate puddin and heaps happy i won Lily Allen's album on the radio yay </t>
  </si>
  <si>
    <t>Happy Tuesday Friends!!! Finally feeling some better today!!!   Have a great day!!!</t>
  </si>
  <si>
    <t xml:space="preserve">Got home super early this morning.The next two days are nothing but freedom for me </t>
  </si>
  <si>
    <t xml:space="preserve">thinking aboutt what new hair style i should get when i get a haircut, any ideas?? </t>
  </si>
  <si>
    <t xml:space="preserve">mmmmmmm milky milk yummm i might put a film of while studying hmmm maybe peter pan </t>
  </si>
  <si>
    <t>Goodmorning Miami and Puerto Rico! 2 1/2 days and I'm home.  GSSA day 2 here we go!</t>
  </si>
  <si>
    <t xml:space="preserve">... room .. roll on july .. isle of wight 4 the day wiv my big bro nd sista in law </t>
  </si>
  <si>
    <t xml:space="preserve">We had a good dinner last night; I got to feel my nephew move in Jennifer's belly! </t>
  </si>
  <si>
    <t xml:space="preserve">I'm an impassioned bull charging towards the red flag of forbidden guilty pleasure </t>
  </si>
  <si>
    <t xml:space="preserve">Back home from #cmma09, now dinner with wifey to celebrate our monthly anniversary </t>
  </si>
  <si>
    <t>Perfect! Can't wait to have to cover my coke stains up all day  what a great start.</t>
  </si>
  <si>
    <t xml:space="preserve">Good news re job so fingers crossed! Just deciding what to wear then hittin beach. </t>
  </si>
  <si>
    <t xml:space="preserve">is loving this weather... hopefully it stay's... have lots of things to do today!! </t>
  </si>
  <si>
    <t xml:space="preserve">had a great workout today, time to relax with michael scofield and lincoln burrows </t>
  </si>
  <si>
    <t xml:space="preserve">on my way to #ndc I'm putting my hope in the timeliness of the swedish rail system </t>
  </si>
  <si>
    <t>Sorry to miss remainder of conference. Safely on train heading back north  #vis2020</t>
  </si>
  <si>
    <t xml:space="preserve">Tanning on the roof!! Feel too fat to go out in public in a bathing suit! Diet NOW </t>
  </si>
  <si>
    <t xml:space="preserve">having a real hard time gettin up this morning, but wll prolly do it again tonight </t>
  </si>
  <si>
    <t xml:space="preserve">Getting ready to head over to campus soon, yay for getting my tooth fixed tomorrow </t>
  </si>
  <si>
    <t xml:space="preserve">Oh. Em. Gee. :o THE NEW JONAS BROTHERS ALBUM IS OUT!!!!  I HAVE TO GO GET IT!!!!   </t>
  </si>
  <si>
    <t xml:space="preserve">been having a good laugh, must be the cough syrup I've been drinking from the cup. </t>
  </si>
  <si>
    <t xml:space="preserve">Going to the movies tonight - Terminator Salvation. Have been waiting for this one </t>
  </si>
  <si>
    <t xml:space="preserve">resting my sore muscles and babying the first sunburn of the year.  life is good.  </t>
  </si>
  <si>
    <t xml:space="preserve">The Charity evening was great! managed to raise just over 拢1400 for Raising Malawi </t>
  </si>
  <si>
    <t>I think I'm fully rested from last week  But now I have to write Thank-You notes :/</t>
  </si>
  <si>
    <t xml:space="preserve">is about to sleep now. need to wake up early again so that i can go home early too </t>
  </si>
  <si>
    <t xml:space="preserve">whoo! I actually had a post about JONAS that wasn't hated on!   LVaTT is amazing!  </t>
  </si>
  <si>
    <t xml:space="preserve">Morning family!!!!! Just want I wish all of u a productive day with lots of smiles </t>
  </si>
  <si>
    <t>It has been storming all day . . . I love it  . Coming home tomorrow . Time to pack</t>
  </si>
  <si>
    <t xml:space="preserve">sick, sick, sick today, but still fingers crossed for eBay job! Send good thoughts </t>
  </si>
  <si>
    <t xml:space="preserve">OMG!!!!!!!!!! My dad will be having surgery today  Please keep him in your prayers </t>
  </si>
  <si>
    <t>rhifreakx yes yes!  btw, when r u at the airport on friday? My plane's like at 5:00</t>
  </si>
  <si>
    <t xml:space="preserve">michaelgrainger *huggs* back...but I think you are the most hugged man on twitter! </t>
  </si>
  <si>
    <t xml:space="preserve">knitster totally need to be! Everything breaks or aches too much. Need a new body! </t>
  </si>
  <si>
    <t>GoldenShoes hi  just found out I have pcos. Tired of doctors in the las vegas area.</t>
  </si>
  <si>
    <t xml:space="preserve">LynnSerafinn Good luck with your book launch today Lynn - you must feel very proud </t>
  </si>
  <si>
    <t xml:space="preserve">lanafromoz Your professor is just failing at Plain English Communication, clearly. </t>
  </si>
  <si>
    <t>Mica4Life  dude you didnt even see #house tonight  They made it look like Penn died</t>
  </si>
  <si>
    <t xml:space="preserve">Steve_Buscemi now now Steve.. it's not about the numbers... quality, not quantity! </t>
  </si>
  <si>
    <t xml:space="preserve">aprilfmay haha  id love that. 6 r ball gear! 7sick gear! 8 ??? ill keep thinking k </t>
  </si>
  <si>
    <t>bradhfh lol I can see that you talk then the next you don't lol  what are you doing</t>
  </si>
  <si>
    <t xml:space="preserve"> DwanB i ate filet american this morning  and i cant see your pic on mobile twitter</t>
  </si>
  <si>
    <t xml:space="preserve">Brochner Well we do need people in here, so you're free to join us! It'll be great </t>
  </si>
  <si>
    <t>lrv94 It looks really really great!  I love it   I blogged it on the Throwboy blog!</t>
  </si>
  <si>
    <t xml:space="preserve">Am locked out of my bedroom! wtf! Lucky housewifey maduck is home to save the day! </t>
  </si>
  <si>
    <t>nminers Wherever the day takes us!  On route to Youlgreave at mo, sun is waking up!</t>
  </si>
  <si>
    <t xml:space="preserve">larrysullivan No worries on the age. You'll totally be believable as a dad figure. </t>
  </si>
  <si>
    <t xml:space="preserve">krishnakum i told ya ...but its uber cool , so be happy ... dont treat her as omen </t>
  </si>
  <si>
    <t xml:space="preserve">NacMacFeegle I tend to bite the top off, lick it out then eat it. Delicious indeed </t>
  </si>
  <si>
    <t xml:space="preserve">JustinRyan Does your tricycle have a horn and little streamers on the handle bars? </t>
  </si>
  <si>
    <t xml:space="preserve">ferretprincess Sounds interesting!  Look forward to the releases.  Thanks for that </t>
  </si>
  <si>
    <t xml:space="preserve">LittlePearls did you mean the forget-me-not skirt? I saw that too! Very tempted... </t>
  </si>
  <si>
    <t xml:space="preserve">Eviestar : That's cool.. if you could input commets on the forum..It would be nice </t>
  </si>
  <si>
    <t xml:space="preserve">Schofe I watched that, such an interesting story! Nice to see some generous people </t>
  </si>
  <si>
    <t xml:space="preserve">Kal_Penn Thank you, Kal!!! You're GREAT!!! Good luck on everything that you'll do! </t>
  </si>
  <si>
    <t>ganeshjaju congratulations for good sleep  but my alarm is louder than santosh's ??</t>
  </si>
  <si>
    <t xml:space="preserve">Leela89 was that reply to me or yourself? XD I wouldn't say you make many mistakes </t>
  </si>
  <si>
    <t>DonalMacIntyre ello  you were fab on DOI  im going to the tour tmwr cant wait!! xxx</t>
  </si>
  <si>
    <t xml:space="preserve">MissxMarisa haha, anyway that's *my* word! *I* zing people! only the Tsar may zing </t>
  </si>
  <si>
    <t xml:space="preserve">HappySinger Sounds awesome. I'm at home, in a suit jacket, listening to Sigur Ros. </t>
  </si>
  <si>
    <t>bruitist I already have Twhirl . and i will for the other one now  thanking you sir</t>
  </si>
  <si>
    <t xml:space="preserve">fossiloflife tell him that he needs to fork out $$$ to the regular chennai tweeps. </t>
  </si>
  <si>
    <t xml:space="preserve">sthursby I am doing well also. I am defiantly getting fed up with this snow though </t>
  </si>
  <si>
    <t xml:space="preserve">DateBrooklyn What were you referring to? LOL...this is the bad part about Twitter. </t>
  </si>
  <si>
    <t xml:space="preserve">christinamendez: My list is short; so does that mean the my God is huge too?  LoL  </t>
  </si>
  <si>
    <t>HilzFuld haha i search things like anyone know? and stuff like that.  nooo problem.</t>
  </si>
  <si>
    <t xml:space="preserve">destroytoday No pressure mind Jonnie. You are doing a fab job. Just keep at it LOL </t>
  </si>
  <si>
    <t xml:space="preserve">life_in_clomo we have very similar taste. So of course I approve of yours as well! </t>
  </si>
  <si>
    <t xml:space="preserve">howlieT nah it was always on Blogger. Just have it so it copies to my webpage too. </t>
  </si>
  <si>
    <t xml:space="preserve">msmir No worries  Am copying the payment details from your site to add to mine now </t>
  </si>
  <si>
    <t xml:space="preserve">pago I missed the #goodnight train, so instead how about a beautiful #goodmorning? </t>
  </si>
  <si>
    <t>tinamj yes we will get to talk as soon as you get home  can't wait..hugs back at ya</t>
  </si>
  <si>
    <t xml:space="preserve">sftbllstar16 love the movie! but considering your fb status, i love that song too  </t>
  </si>
  <si>
    <t xml:space="preserve">TheLadySmoke is my 100th follower! Thanks everyone for putting me in triple digits </t>
  </si>
  <si>
    <t xml:space="preserve">fallbrooke You.. replied... ahhh! This is like.. THE greatest day of my life! haha </t>
  </si>
  <si>
    <t>DennyWen thank you! sounds so funny w the melody! is it a particular mix?  #asot400</t>
  </si>
  <si>
    <t xml:space="preserve">Uh, I have 100 followers...  It's not not even close aplusk but good enough for me </t>
  </si>
  <si>
    <t xml:space="preserve">gulpanag heard u met my friend in noida. The guy with 2 cute little labrador pups! </t>
  </si>
  <si>
    <t xml:space="preserve">jakeofficial You gotta come to St. Louis so I can win one of these games of yours! </t>
  </si>
  <si>
    <t xml:space="preserve">Dannymcfly  You need a profile photo :p and good luck for the concert in Amsterdam </t>
  </si>
  <si>
    <t xml:space="preserve">BuddingWino Hey Thx for the #followfriday shout out!  Back at ya, my fellow wino!  </t>
  </si>
  <si>
    <t>Fearnecotton Can you play Sexy, No No No by Girls Aloud? plskthx!  Jen (Hartlepool)</t>
  </si>
  <si>
    <t xml:space="preserve">phebe_az Morning Phebe! At work until 4 today. I do all my shopping online anyway. </t>
  </si>
  <si>
    <t>REGYATES Lily allen 'The fear', or Beyonce 'Halo', please, I'm cyber begging lol  x</t>
  </si>
  <si>
    <t xml:space="preserve">tanyalua taking it in hopes of it looking good on my resume and getting a good job </t>
  </si>
  <si>
    <t>penguinnose YES I AM SO EXCITED FOR MAY 2.   And yes, I hope you do see Lucas Till.</t>
  </si>
  <si>
    <t>TinaGerow since you are at Starbucks - can you have a iced mocha for me?    Thanks!</t>
  </si>
  <si>
    <t xml:space="preserve">aalaap uff..The $136 one is unbreakable, mounted and powerful. + has a brand name. </t>
  </si>
  <si>
    <t xml:space="preserve">woollyholic I'm not drinking at the mo.  One sniff of alcohol sends me all squiffy </t>
  </si>
  <si>
    <t xml:space="preserve">DENISE_RICHARDS Great to see you on here, looking forward to following your tweets </t>
  </si>
  <si>
    <t xml:space="preserve">BertaWooster Ohhh but I've no idea what you'd like XD But ok.... And cider I think </t>
  </si>
  <si>
    <t xml:space="preserve">TimWestwood  another follower! don't worry I think your better than Ashton Kutcher </t>
  </si>
  <si>
    <t>vaneeey haha I knew it  ....nooo j/k ;) TWITTER IS FUNNY  i always write sth stupid</t>
  </si>
  <si>
    <t xml:space="preserve">miamidubstep I'd love to hear a review of the panels and job fair from you though. </t>
  </si>
  <si>
    <t xml:space="preserve">trent_reznor Surely the rain cloud that follows you around will block out the sun? </t>
  </si>
  <si>
    <t xml:space="preserve">RebeccaHasWrote lol  Lotz of types out there, and I know lotz of doughnut fanatics </t>
  </si>
  <si>
    <t xml:space="preserve">JaneSaid Fair enough - that's one for 'stick to your knitting, Dubber...' - thanks </t>
  </si>
  <si>
    <t>JoaniAllTimeLow you think..... oh yeah thats right you don't think!!   jk. iloveyou</t>
  </si>
  <si>
    <t xml:space="preserve">jennettemccurdy What do you do when your not on set? also can you follow me please </t>
  </si>
  <si>
    <t xml:space="preserve">KiddKraddick   Love the show, it makes me laugh on my way to school every morning. </t>
  </si>
  <si>
    <t xml:space="preserve">JoAnneJoyM haha, I'm gonna make Tony go to a chick-flick one day, I'm on a mission </t>
  </si>
  <si>
    <t xml:space="preserve">iamdiddy  What do you mean that they don't sprinkle crack on KFC?! What a letdown! </t>
  </si>
  <si>
    <t xml:space="preserve">cappypopp lol, aren't we friends on FB?  It's right on my profile front page still </t>
  </si>
  <si>
    <t xml:space="preserve">KGMB9 I'll have to take your word for it. Been some years since I've been in Lihue </t>
  </si>
  <si>
    <t xml:space="preserve">burghbaby Interesting....thanks....I'll look for it someday when I go there again! </t>
  </si>
  <si>
    <t>HilDuffDizzle Congrats!! Looking forward to your new movie!  I'm a fan from Taiwan!</t>
  </si>
  <si>
    <t>viettiptop hey, wat r those songs?  just back from skul :| sunny like killing me :|</t>
  </si>
  <si>
    <t>alexaalways, you are such a sweetheart.  you deserve a huge bear hug. fo reals, yo.</t>
  </si>
  <si>
    <t>just_catherine oh well hey that's cool! Welcome to boring lame o Colorado!!  ha-ha!</t>
  </si>
  <si>
    <t xml:space="preserve">Athena_goddess Have you ever saw Ray Stevens: Mississippi Squirrel Revival video?  </t>
  </si>
  <si>
    <t>MoReilley really glad you are happy  it makes a difference huh?? I allllready know!</t>
  </si>
  <si>
    <t>Happyzine love what you're doing  great concept. signed up for the newsletter today</t>
  </si>
  <si>
    <t xml:space="preserve">michelle3889 Remember if the vampire is ready to strike you can flee to my house!! </t>
  </si>
  <si>
    <t xml:space="preserve">heidiologies mmm hmm!  it's probably a terrible idea. or maybe terribly delicious? </t>
  </si>
  <si>
    <t xml:space="preserve">StevieWynn haha - brilliant - I might even rant about that!!'  2 stars, cheeky sod </t>
  </si>
  <si>
    <t xml:space="preserve">sarahprout yes its a great idea,  and we might get a few more Aussies on board too </t>
  </si>
  <si>
    <t>dbdc LOL!!! You're funny!! Thanks for brekkie,It was lovely  What's for dinner? lol</t>
  </si>
  <si>
    <t>lukefrombuzzle  You are harsh my friend   We're over it - 4-0 scoreline proves it!!</t>
  </si>
  <si>
    <t xml:space="preserve">madwoman66 that's who I nicked it from! It made me laugh so hard I nearly threw up </t>
  </si>
  <si>
    <t xml:space="preserve">vikkyc sounds like a rather lame chat up to me.  By the way do you come here often </t>
  </si>
  <si>
    <t xml:space="preserve">There are some nice jetblue employees on this flight #345 bos to jfk this morning. </t>
  </si>
  <si>
    <t xml:space="preserve">benjpalmer did you get any? I passed out cuddling with Hallie the entire way home. </t>
  </si>
  <si>
    <t xml:space="preserve">kuti3xoxo Are you serious? Lol. That's cool! I live off of Rainbow and Smoke Ranch </t>
  </si>
  <si>
    <t xml:space="preserve">SimonRossyRoss they get paid to be underwhelming. . . It's in the job discription! </t>
  </si>
  <si>
    <t xml:space="preserve">shkittlez224 i love old songs there you can see how people change through the time </t>
  </si>
  <si>
    <t xml:space="preserve">deepbluesealove No, but one of the young talented drivers won which is delightful. </t>
  </si>
  <si>
    <t>Hollywoodheat lol at least u know, gotta love grandma  no matter what, enjoy ur day</t>
  </si>
  <si>
    <t>jackfaulkner Ah, nevermind, it's the thought that counts.  (Also quite predictable)</t>
  </si>
  <si>
    <t xml:space="preserve">RachaelPhillips we got beaten... but less than they were getting beaten without me </t>
  </si>
  <si>
    <t xml:space="preserve">DarrenRoberts Yes very kind of him to do that for such a pain in the arse like me! </t>
  </si>
  <si>
    <t xml:space="preserve">Rosaapril replying doesnt use up APIs. Only info downloaded from twitter uses them </t>
  </si>
  <si>
    <t xml:space="preserve">kelliephayer Yeah, I replied and then after I realised I'd made the mistake, oops! </t>
  </si>
  <si>
    <t xml:space="preserve">SarahJGoldsack Frances Booth just friended me on Facebook! She's studying medicine </t>
  </si>
  <si>
    <t xml:space="preserve">DonnieWahlberg If you ain't run by money, how 'bout throwing some of yours my way? </t>
  </si>
  <si>
    <t>dylanparry Actually, we have a HP Mini Note 2133, my mistake  It has a Via C-7M CPU</t>
  </si>
  <si>
    <t xml:space="preserve">skr nah not filmed in IMAX afaik, unfortunately. Will ask around tomorrow and book </t>
  </si>
  <si>
    <t xml:space="preserve">Jen_Savasta haha, but being forced to be creatively concise can be good  sometimes </t>
  </si>
  <si>
    <t xml:space="preserve">Many Thanks To KathieDelG For Exchange Student Connection!!!              Big Hugs </t>
  </si>
  <si>
    <t xml:space="preserve">Handroll Only ten more hours to go. Yippee! I hope you're having a pleasant flight </t>
  </si>
  <si>
    <t>PetaVard sounds like June-July week-ends are going to be hugely inspiring  I am in!</t>
  </si>
  <si>
    <t xml:space="preserve">mikeBithell Sright! =D I plan on reporting all the stupidity, one idiot at a time. </t>
  </si>
  <si>
    <t xml:space="preserve">rachell_may definately at some point - right now i'm a little out of sorts though. </t>
  </si>
  <si>
    <t xml:space="preserve">scottrmcgrew welcome love ... let me know if i can help again i will do what i can </t>
  </si>
  <si>
    <t xml:space="preserve">NovaKnitter DOES sound like a perfect day.  Someone else cooking is always a bonus </t>
  </si>
  <si>
    <t>meganandliz i want you to sind a paramore song!  and i love your version of crazier</t>
  </si>
  <si>
    <t xml:space="preserve">clarahallifax kk her demo's i think they are? before Don't Forget... they're great </t>
  </si>
  <si>
    <t xml:space="preserve">davkal I think I will have more fun if I burn them. lol Thanks for the offer tho!! </t>
  </si>
  <si>
    <t xml:space="preserve">laurzzzz LOL well i got up like at half 2, and i havnt eaten anything so me hungry </t>
  </si>
  <si>
    <t>PoFlow3r Morning  Trying to get myself together so I can get my praise on... *yawn*</t>
  </si>
  <si>
    <t xml:space="preserve">miraclebabe1 I have no clue...if you find the answer can you please let me know..  </t>
  </si>
  <si>
    <t xml:space="preserve">CYHSYtheband I shall dance, but I really want satan to strike me... catch ya later </t>
  </si>
  <si>
    <t>FionaKyle  now when have we heard that before  lol bet it was fun at the time ? lol</t>
  </si>
  <si>
    <t xml:space="preserve">Hedgewytch Which Tweet reminded you of the film?.. Lost in own world here as usual </t>
  </si>
  <si>
    <t>Miss_Becca pretty sure it's the 14th  or maybe the 13th. one of those two, i think.</t>
  </si>
  <si>
    <t>Jonasbrothers hope you guys are having suuuper fun  i love elvis  worlds bestt dog.</t>
  </si>
  <si>
    <t>nuttychris yay thank you  *feels all loved* lol and yeah theyre back in the draw ;)</t>
  </si>
  <si>
    <t xml:space="preserve">tattood1 Good to be twittering, Adam. I should have expected to find you out here. </t>
  </si>
  <si>
    <t xml:space="preserve">TidyCat Eggs, Yogurt and a Banana. Sorry....no Nutella or Bacon on the menu today. </t>
  </si>
  <si>
    <t xml:space="preserve">MassQT101 Your answer was lake placid?. Close, but not quite! give it another shot </t>
  </si>
  <si>
    <t xml:space="preserve">totalarsenal yeah i woke up just in time phew brilliant driving from both our boys </t>
  </si>
  <si>
    <t xml:space="preserve">heidimontag absolutely gorgeous weather here in ireland, u guys are missing out... </t>
  </si>
  <si>
    <t xml:space="preserve">joelted well what would you have done? HA. Two decent people in Perth. There ya go </t>
  </si>
  <si>
    <t xml:space="preserve">roobyRIOT bill and ben are too cool to be my friend. i have the teletubbies though </t>
  </si>
  <si>
    <t>BoraZ explains my confusion  still seems an odd thing to get worked up about though</t>
  </si>
  <si>
    <t xml:space="preserve">JohnMayerRocks wooo loves you to biotch! glad we got to laugh alllll day yesterday </t>
  </si>
  <si>
    <t xml:space="preserve">stormtwitter Thanks!  We should of thought to add a duet from Grease.  Next time.  </t>
  </si>
  <si>
    <t xml:space="preserve">FreshPlastic yes I'll need to take a look at sorting that cheers for the heads up! </t>
  </si>
  <si>
    <t xml:space="preserve">noirem And I've wine now. A day with both beer and wine is something to celebrate. </t>
  </si>
  <si>
    <t>alisnutter Have a good time trace and dina  i thought u did this ages ago have fun.</t>
  </si>
  <si>
    <t>frenchiep welcome frenchie  now tell me, what do you think about brazilian fans?  ?</t>
  </si>
  <si>
    <t xml:space="preserve">munkeypunx omg a quadruple stellar conjunction outside ur house! where's the beer? </t>
  </si>
  <si>
    <t xml:space="preserve">angelapm our generation had Dawson's Creek, and i think we should leave it at that </t>
  </si>
  <si>
    <t>akcoder now I am jealous of your sleep  daughter woke me at 6:22 this morning..sigh</t>
  </si>
  <si>
    <t xml:space="preserve">vuvuvu2 As for me, I love sand-box genre games. I like to stroll around when bored </t>
  </si>
  <si>
    <t xml:space="preserve">being lazy on a rainy sunday afternoon.  hubby brandongilliam continues to nap ... </t>
  </si>
  <si>
    <t xml:space="preserve">CJtheWriter me too, now we are going to get more excersise people following us lol </t>
  </si>
  <si>
    <t xml:space="preserve">joytothehurled Hopefully my convo with Michael wasn't too awkward for you tonight. </t>
  </si>
  <si>
    <t>reediddy007 HAHA fifty bucks?! time to take me to dinner again suckaaaa  hahahahaha</t>
  </si>
  <si>
    <t xml:space="preserve">maxime68  I can't drink the stuff. makes me ill. I have to wake up the natural way </t>
  </si>
  <si>
    <t>KEVCITY Hey whats up bro  Yea just trying this out for a bit and see what gives LOL</t>
  </si>
  <si>
    <t>Jezriyah sitting here with a tiger card with your name on it.    you still want it?</t>
  </si>
  <si>
    <t>Abandonrock Love the Abandon EP, can't wait for the album.      A fan from the U.K.</t>
  </si>
  <si>
    <t xml:space="preserve">SUMMER.. COME FAAAASTER!! klsdjflkdsjfkld; i cant wait until im done with school.. </t>
  </si>
  <si>
    <t xml:space="preserve">khodges2 there hair is Au Naturel! God's gift. Am sure the server can handle Oprah </t>
  </si>
  <si>
    <t xml:space="preserve">Shamari so go for it!  if i can offer any assistance, just holler, and i'm there.  </t>
  </si>
  <si>
    <t xml:space="preserve">Celebrating our anniversary our favourite Italian restaurant. Still crazy in love! </t>
  </si>
  <si>
    <t xml:space="preserve">jameswilliams90 In case you already have 499 requests for T-Shirts, I'm number 500 </t>
  </si>
  <si>
    <t xml:space="preserve">uhandbag the trick is to let everyone else stress about it. that's how i rolled it </t>
  </si>
  <si>
    <t xml:space="preserve">mileycyrus you're amazing for not letting smack talkers get the best of you  props </t>
  </si>
  <si>
    <t>bittenbefore awww I'm sure I will  I'll let you know, you're making me excited! LOL</t>
  </si>
  <si>
    <t xml:space="preserve">chilled35 ooh thankyou!! look forward to looking at it. And 365 project sounds ace </t>
  </si>
  <si>
    <t xml:space="preserve">frombecca: Hello! Yes we missed each other over the weekend! How was your weekend? </t>
  </si>
  <si>
    <t>chrisspooner and in sheffield too  must be nice... very sunny up here in York too..</t>
  </si>
  <si>
    <t>dannywood Yeah, ladies wanna see you in good shape on  the cruise  Have a nice day!</t>
  </si>
  <si>
    <t>UltactI  I'll probably end up posting the entire synopsis on Twitter at some point.</t>
  </si>
  <si>
    <t xml:space="preserve">Scamtypes I have needed eyes in the back of my head lately and they see everything </t>
  </si>
  <si>
    <t>mrtonylee great! my positive message to her and thoughts worked!   Glad about that.</t>
  </si>
  <si>
    <t>tomeglenn Hi Tom, nice profile! And your blog just crashed my Opera  But that's ok.</t>
  </si>
  <si>
    <t xml:space="preserve">trinyy oh that blue. that sky blue colour haha. yeah its good for a change now tho </t>
  </si>
  <si>
    <t>AyaRosen Thanks so much  unfortunatlly, they have not been found yet... How was LA?</t>
  </si>
  <si>
    <t>DavidWhe  Your more than welcome to include a link to us no need to ask  and thanks</t>
  </si>
  <si>
    <t xml:space="preserve">meganintheuk yay! and what a day it is! enjoy the sun. i'm off this afternoon too. </t>
  </si>
  <si>
    <t xml:space="preserve">Recruiting101 Good luck with your presentation! Sounds like you are well prepared. </t>
  </si>
  <si>
    <t xml:space="preserve">PinkCandyCross thanks for having me, i had a blast. the best way to learn is to do </t>
  </si>
  <si>
    <t>trickyshirls Thats a lovely Tweet to read  Fab that you have had a little spree! xx</t>
  </si>
  <si>
    <t xml:space="preserve">gerardway I can't wait to see you're next comic Gerard. I'm just a comic book nerd </t>
  </si>
  <si>
    <t xml:space="preserve">BrentO hey, as long as Oracle don't screw up Sun's hardware, I'm not hugely fussed </t>
  </si>
  <si>
    <t>THEDIAMONDCOACH packing started last week.  the real packing starts this afternoon!</t>
  </si>
  <si>
    <t xml:space="preserve">fancypiece lol, I was hoping my underachievement would be an achievement in itself </t>
  </si>
  <si>
    <t xml:space="preserve">thefella Ahh bless you! Any help will be great, looking forward to seeing you soon </t>
  </si>
  <si>
    <t xml:space="preserve">katyperry Sounds like fun, I can only imagin ever going somewere like that. Enjoy! </t>
  </si>
  <si>
    <t xml:space="preserve">TereRottink U don't need to wait. Just start following people and interact w/ them </t>
  </si>
  <si>
    <t xml:space="preserve">oliviafloats me and tori want to go see that earth movie if you want to go with us </t>
  </si>
  <si>
    <t xml:space="preserve">BostonBookGirl don't be so sure about that!  The Yanks are kings of the comeback!  </t>
  </si>
  <si>
    <t xml:space="preserve">K_Seas all the power tools in my garage are mine - the router was my birthday gift </t>
  </si>
  <si>
    <t xml:space="preserve">SpeakOutLouder you watched 'whos line' too? that helping hands scene cracked me up </t>
  </si>
  <si>
    <t xml:space="preserve">SkoutTradeFair they also have a green curry paste in the same brand - good GF thai </t>
  </si>
  <si>
    <t>Bwgan Good Morning, hopefully email will be back up for you soon  Have a Great Day!</t>
  </si>
  <si>
    <t xml:space="preserve">buizels haha kay  i'll have my daily 100+ posts tomorrow haha i'm sleepy goodnight </t>
  </si>
  <si>
    <t>nicholasbraun lmaoo looks like you've got a stalker  u should be flattered. Ahahaaa</t>
  </si>
  <si>
    <t xml:space="preserve">jasontancy cos they dont have the sardine ones. and i dont quite fancy the others. </t>
  </si>
  <si>
    <t xml:space="preserve">pinksugacupcake I'm sure you would - at least I have something to sleep on tonight </t>
  </si>
  <si>
    <t xml:space="preserve">Mollena I would totally be up for a Fat girl Flash Mob if we were in the same city </t>
  </si>
  <si>
    <t xml:space="preserve">1frog They are expensive and then leave with all the knowledge you have given them </t>
  </si>
  <si>
    <t xml:space="preserve">leopauld Please let us know if you have any questions about web hosting or domains </t>
  </si>
  <si>
    <t xml:space="preserve">trying out tweetdeck! its pretty sweet lewwbreezy i might be getting a blackberry! </t>
  </si>
  <si>
    <t xml:space="preserve">666TheBeast666 Ok, really going to sleep now lol ;) Reality, yes. Absolutely. Nite </t>
  </si>
  <si>
    <t>DigitalSignals beautiful and sunny here in Reading.   I suspect London is the same!</t>
  </si>
  <si>
    <t xml:space="preserve">JasonBradbury I  think u should star in the re-make of the 80s classic bmx bandits </t>
  </si>
  <si>
    <t>HollyWinter Hello  Anything on the oracle/sun deal and its impact on MySQL? #dbnerd</t>
  </si>
  <si>
    <t xml:space="preserve">helou i think if i consume enough of them i might be able to take the offal plunge </t>
  </si>
  <si>
    <t xml:space="preserve">becki023 Haha. I may have to make it BSG themed. I'll figure something soon enough </t>
  </si>
  <si>
    <t xml:space="preserve">Alyssa_Milano hi alyssa, been a fan of yours since you were young, you're terrific </t>
  </si>
  <si>
    <t xml:space="preserve">Hi tweepscape_test- I was playing tweepshoot and shot you by mistake!  Uh.. sorry. </t>
  </si>
  <si>
    <t xml:space="preserve">kingofmotocross I am AMAZING. I can even juggle the same time, amazing? I think so </t>
  </si>
  <si>
    <t xml:space="preserve">HyperBrendan  hehehe just chuck it all in...... whats the worst that could happen? </t>
  </si>
  <si>
    <t xml:space="preserve">emxxxily HAHHAHHAHA, i saw the update of the exam one. i actually laughed out loud </t>
  </si>
  <si>
    <t xml:space="preserve">rebecca_iscool Starred! That HAS TO BE the lamest reason for getting Twitter ever! </t>
  </si>
  <si>
    <t xml:space="preserve">Schofe it's called an ear worm - try listening to something else catchy to kill it </t>
  </si>
  <si>
    <t xml:space="preserve">dimensionofmind yeah crazy stuff aye. What the media gets away with.. or tries too </t>
  </si>
  <si>
    <t xml:space="preserve">jayrosen_nyu I don't think that's the link to the video, more like a rant at Obama </t>
  </si>
  <si>
    <t xml:space="preserve">morningmika-HAPPY EARLY BDAY!! enjoy your day tommrow and hope all goes fabulously </t>
  </si>
  <si>
    <t xml:space="preserve">_writersblock_ good!! there's a party in the nest, B is there, come join us girl!! </t>
  </si>
  <si>
    <t xml:space="preserve">DWsEventualWife Hope to meet you too! We're gonna have a blast! Have a safe flight </t>
  </si>
  <si>
    <t>GuySebastian Id like to thank you for introducting us to Twitter  Its brilliant !!!</t>
  </si>
  <si>
    <t xml:space="preserve">HannahPriscilla hahaha no but he went today and I just found the bag. Fo sho it is </t>
  </si>
  <si>
    <t xml:space="preserve">justineville it doesn't feel like you're connected on facebook. but on twitter.... </t>
  </si>
  <si>
    <t xml:space="preserve">MagicMittens Is that a wednesday? I'll mark it down now so I don't make any plans. </t>
  </si>
  <si>
    <t xml:space="preserve">nothing interesting. but tmr, gnna take placement tests fro englsh and math  CSUF. </t>
  </si>
  <si>
    <t>brittanyvfcchic yeah hopefully you find it  And yeahhh im soo stoked about tomorrow</t>
  </si>
  <si>
    <t>Evoark Eek! I like that these women are total sex fiends.  Grandmas who grind. lol.</t>
  </si>
  <si>
    <t xml:space="preserve">howlingeverett would be cool if he got the rights to Monkey and made the fifth one </t>
  </si>
  <si>
    <t xml:space="preserve">Sophie_Lhoste Now that sounds good! Could go for some chocolate icecream right now </t>
  </si>
  <si>
    <t xml:space="preserve">MamaSeal you've been?? i want to go there too.  Pretty much all of the west coast! </t>
  </si>
  <si>
    <t xml:space="preserve">trex279 still in alpha? thats a good thing then, we can expect a lot more features </t>
  </si>
  <si>
    <t>Adamentcause I have been doing Fabulous, just working away like usual  How are you?</t>
  </si>
  <si>
    <t xml:space="preserve">HoptonHouseBnB Karen I realised where the butcher was, they do wonderful steak too </t>
  </si>
  <si>
    <t xml:space="preserve">galiiit oooo I suggest the pant line one, it'll be less painful and easier to hide </t>
  </si>
  <si>
    <t xml:space="preserve">GiniLovesJonas BTW, isn't it kinda obvious that she is going to the 3D Movie? Hehe </t>
  </si>
  <si>
    <t>negrita I know the thing though is that I really love Madea, she makes me laugh  xo</t>
  </si>
  <si>
    <t xml:space="preserve">juhiroddam yeah i was scared about something and it turned out to be not-worrying. </t>
  </si>
  <si>
    <t>Eminem Well get to bed!! ahaha jk ....Luv ya music mann cant wait to hear more  ...</t>
  </si>
  <si>
    <t xml:space="preserve">joepolitics I'm SURE we'll be celebrating hard plus the Celtics win over the Bulls </t>
  </si>
  <si>
    <t>ShannonLeto Shannon + Devil = Best friends for a lifetime  How did you hit on that?</t>
  </si>
  <si>
    <t xml:space="preserve">ElizaReid Hi Elle... Jonathon cook is the singer in forever the sickest kids  durh </t>
  </si>
  <si>
    <t>jillmccloghry How amazing is our Coast. So gr8 to now have u in my world   LOVE xxx</t>
  </si>
  <si>
    <t>SeonaidBotfield yep theres always next week,  then u can buy twyford court house A.</t>
  </si>
  <si>
    <t>pamjob Dont ever not be yourself babe cos that is why I love you so much!  MWAH xxx</t>
  </si>
  <si>
    <t xml:space="preserve">grahamsmith3 down to play a track for Balcony TV - thought we'd make a night of it </t>
  </si>
  <si>
    <t>DLDAVID hahah okies i just checked my email i have something from u!  WOOOOT! hahah</t>
  </si>
  <si>
    <t>PlayForKeeps Hey! You guys are good! I went to your myspace !  Come to dallas soon?</t>
  </si>
  <si>
    <t xml:space="preserve">trianta raid 0 with ssd's is total security.. They don't fail! And are even fastr! </t>
  </si>
  <si>
    <t xml:space="preserve">Gazmaz What's wrong with Brugge! Thanks for the clip on this weeks show by the way </t>
  </si>
  <si>
    <t xml:space="preserve">leightonmarissa Would you mind inviting me on to the blog? I would love to read it </t>
  </si>
  <si>
    <t xml:space="preserve">Pro_94JBIT yeah brizzie lions!!! We are ahead at the mo... Probs just jinxed us!!! </t>
  </si>
  <si>
    <t xml:space="preserve">r27 thanks for the retweet, mate. How are you doing today. Got some time to relax? </t>
  </si>
  <si>
    <t>akiraLOVE aww! well I like Emma haha  I'll gonna but it too coz of the poster haha!</t>
  </si>
  <si>
    <t xml:space="preserve">seankingston I'm goin, to memphis, tn for a big ass festival called memphis in may </t>
  </si>
  <si>
    <t xml:space="preserve">oliverte73 , Have fun at the pool , hope the weather there hot enough for the pool </t>
  </si>
  <si>
    <t>DonnieWahlberg you always know the right things to say to cheer me up  love ya!! xx</t>
  </si>
  <si>
    <t>Lindsayslifee Aw, Linds  I'm so happy for you. And you're new picture is so cuteee.</t>
  </si>
  <si>
    <t xml:space="preserve">PoetressFloetic good. revived. got the balcony door open and enjoying the morning. </t>
  </si>
  <si>
    <t xml:space="preserve">ustreetmike Have fun! Hope u were safe in the rain last nite. Was really horrible. </t>
  </si>
  <si>
    <t xml:space="preserve">Briz369 flipaandoo pille a mi madre cantando we break the down ! XD y tu amorcin?? </t>
  </si>
  <si>
    <t xml:space="preserve">NoLuckNeeded i can do that every day so i guess i should work on my coffee consume </t>
  </si>
  <si>
    <t xml:space="preserve">Peulo haha if you think naman.. luck has nothing to do with it. PURE STRATEGY lng. </t>
  </si>
  <si>
    <t xml:space="preserve">mcintec Good Morning (((((((((((((((((((((((((((BigHugs))))))))))))))))))))))))))) </t>
  </si>
  <si>
    <t>paul_steele I did groan - just a bit - but giggled too! Cute, Paul!  #SmileSaturday</t>
  </si>
  <si>
    <t xml:space="preserve">gordonamy I just saw your tweet about Dr. Moyer. Our concert is tonight so will do </t>
  </si>
  <si>
    <t>hollihartman - you got lucky this weekend  , cuz it's not like that all the time...</t>
  </si>
  <si>
    <t xml:space="preserve">stuartneville No Alibis launch for Mystery Man?  ... oops, knew I forgot something </t>
  </si>
  <si>
    <t xml:space="preserve">Schofe I'm sorry your wet, but i'm glad for photos, are they subject to copyright? </t>
  </si>
  <si>
    <t xml:space="preserve">21 days for my birthday, 92 days for ddlovato concert, and 100 days for JB concert </t>
  </si>
  <si>
    <t xml:space="preserve">Tolsonii Nope.. no serving.. It was a buffett and I couldn't eat anything there... </t>
  </si>
  <si>
    <t>Caraandclo  im sure i will. x   im gettin them purple vans i showed u, next week =D</t>
  </si>
  <si>
    <t xml:space="preserve">robrobaco yea i am mad lol, but im going shopping so that will make me feel better </t>
  </si>
  <si>
    <t>queenoftheclick we just had french toast, bacon and fresh OJ for lunch/brunch  yum!</t>
  </si>
  <si>
    <t xml:space="preserve">karenmccormack I prefer habanero peppers myself.  But I'll admit, not in oatmeal.  </t>
  </si>
  <si>
    <t xml:space="preserve">jennyonthego I've seen battery operated ones before! that would def come in handy! </t>
  </si>
  <si>
    <t>Jonasbrothers well im sure we will all love it  Hope it comes out in Holland soon !</t>
  </si>
  <si>
    <t>HannahxCx  aha, my fav colour is purple whats yours?, weddings are stressful Ikr ;p</t>
  </si>
  <si>
    <t xml:space="preserve">LadyRaven Teenage Mutant Ninja Turtles after National Treasure 2 it is then, heheh </t>
  </si>
  <si>
    <t xml:space="preserve">Ilkee i think she's sleeping. or possibly working. again. that girl is super woman </t>
  </si>
  <si>
    <t>geekintehpink thanks hon!  Figured I needed to swap teams to one still playing. lol</t>
  </si>
  <si>
    <t>rushtonaiter I'm so glad you answered me  I hope you can visit Spain soon. You rock</t>
  </si>
  <si>
    <t xml:space="preserve">SuzanneKaye i never remember to shoot with cropping in mind, so i hate 8x10's too! </t>
  </si>
  <si>
    <t xml:space="preserve">queenbmakeup it might be too light for me now that I'm tan but I'll try it and see </t>
  </si>
  <si>
    <t xml:space="preserve">Just got in the bed. Getting up  7am for a Cancer Walk! Gotta love helping people. </t>
  </si>
  <si>
    <t xml:space="preserve">missgiggly not so glamorous 2day!but peeping in on ur tweets makes it a bit better </t>
  </si>
  <si>
    <t xml:space="preserve">Nololos  You're always super cute sweetheart!  Hope you brought your toe-cessories </t>
  </si>
  <si>
    <t xml:space="preserve">luvscharlie The third season is due to start soon. We've completed season 1 and 2. </t>
  </si>
  <si>
    <t>thisisryanross why yes sir, thank you for asking.  where do we submit applications?</t>
  </si>
  <si>
    <t xml:space="preserve">katelyniscool [Meow Out Loud] [Meowing My Ass Off] [Meowing On the Floor Laughing] </t>
  </si>
  <si>
    <t xml:space="preserve">kacymooneyham Ok,I deleted m old FB account.And umm,u CAN ACCEPT MY FR?END REQUEST </t>
  </si>
  <si>
    <t xml:space="preserve">ImNickArmstrong You should charge $2 , since lulu or others will take a percentage </t>
  </si>
  <si>
    <t xml:space="preserve">dancerr08 errrrrr i'm already confused. hahah i love love love you too fron. night </t>
  </si>
  <si>
    <t xml:space="preserve">fake_vyvyan If you can think of it, someone has that fetish. It's on the internet. </t>
  </si>
  <si>
    <t xml:space="preserve">Bridget_CooKs Yum! Do u put the recipes up on a blog? I want to see some pics too. </t>
  </si>
  <si>
    <t xml:space="preserve">mileycyrus hey wats  up...thats so cool ur goin to atlantis hope u hav a good time </t>
  </si>
  <si>
    <t xml:space="preserve">mrskutcher I am w/you.  I think she is great.  And boy, does she have amazing arms </t>
  </si>
  <si>
    <t xml:space="preserve">DixonTam Had my first disaster already. LOL!!! but the pie is going into the oven! </t>
  </si>
  <si>
    <t xml:space="preserve">Kips206 Why oh why did you have to remind me????  Now that's a choice of 4 things! </t>
  </si>
  <si>
    <t xml:space="preserve">Gay_Chicago spyners pub was the awesomest! We told the owner maureen about u guys! </t>
  </si>
  <si>
    <t xml:space="preserve">d33pak good afternoon! hows your sunday going? other than Hannah Montana of course </t>
  </si>
  <si>
    <t>thecircusgirl me too  and you are funny, sweet and special and i want to u know it.</t>
  </si>
  <si>
    <t xml:space="preserve">tommcfly Just saw the Hollyoaks preview...destiny  Cool Star Wars T-shirt you wear </t>
  </si>
  <si>
    <t xml:space="preserve">iNanz yeah i feel u mama! dont eve trip off dhat i know u dont want 2 blow ya hiqh </t>
  </si>
  <si>
    <t xml:space="preserve">ridhi_07 wah.awesome hai! So 2years was worth the wait. Good luck for d future too </t>
  </si>
  <si>
    <t xml:space="preserve">Add msn baru please yg lama udh over limited,nathaniaaa-hotmail.com thnkxxxxxxxxxx </t>
  </si>
  <si>
    <t>tveskov Is it possible to get an intelligent app that can filter spam-twitters   ??</t>
  </si>
  <si>
    <t xml:space="preserve">YasminHughes no she dnt..she was tryna ring you yday night on your house phone tho </t>
  </si>
  <si>
    <t xml:space="preserve">Off to the Miss Bikini Philippines pageant. Thanks to veggiecircle for the ticket! </t>
  </si>
  <si>
    <t>0princess0 hahah yeahh  oh oh ohh aiden won a logie  i dont know his real name haha</t>
  </si>
  <si>
    <t xml:space="preserve">fredwilson I'm holding out with the same argument...I hope I don't end up the same </t>
  </si>
  <si>
    <t xml:space="preserve">joshlafayette I'll just order a 100 albums and sell them here, a win-win situation </t>
  </si>
  <si>
    <t xml:space="preserve">sjwalk_a  $$$ thats what lmao movies cost money, last check went to rent and bills </t>
  </si>
  <si>
    <t xml:space="preserve">fabsh glad to hear about your girlfriend mate, hope she makes a full recovery soon </t>
  </si>
  <si>
    <t>AnnLinny  I LOVE them too! You've got mail by the way  GUESS WHO just did sth ;)???</t>
  </si>
  <si>
    <t>LucySiebens Thanks! Awesome to hear you guys had fun together watching the clips  .</t>
  </si>
  <si>
    <t>iamlauren Martin Nievera sucked. :|  Only thing I liked was his ear piece thing. XD</t>
  </si>
  <si>
    <t xml:space="preserve">AmyK97 Don't overdo it girl.  Hope you have a good one. Will call you later today. </t>
  </si>
  <si>
    <t xml:space="preserve">Amsterdammatt You should have given me a buzz...just did town, you'd have loved it </t>
  </si>
  <si>
    <t xml:space="preserve">mariap91 see, that's why you should dye it blond :p wouldn't be as... bold as bold </t>
  </si>
  <si>
    <t xml:space="preserve">andyclemmensen my friend chelsea was on neighbours and she says harlod is a legend </t>
  </si>
  <si>
    <t xml:space="preserve">kelownagurl didnt think she would enjoy it..guess she will be a regular...darn it. </t>
  </si>
  <si>
    <t xml:space="preserve">SharneseLaNier Hiya Sharnese, long time no tweet, how has ur Twitter cruise been ? </t>
  </si>
  <si>
    <t>Pink Ohhh!!! So cute  a real little angel rocker!?!  Like You  Lots of Love! XoXoXo</t>
  </si>
  <si>
    <t>Service was awesome! Love is a verb  Now hanging out in the attic with steffBRADLEY</t>
  </si>
  <si>
    <t xml:space="preserve">Womblist Wan't exactly sure who Simon Fox was until i saw the womblist screen name </t>
  </si>
  <si>
    <t xml:space="preserve">tonchyZ For once, I'll support rafa;if djokovic loses,then murray becomes number 3 </t>
  </si>
  <si>
    <t xml:space="preserve">donniewahlberg if u ever get rid of your scarf I'll b glad to take it off ur neck! </t>
  </si>
  <si>
    <t xml:space="preserve">ohmoss don't need to be seventeeen to enjoy the beauty that is broken social scene </t>
  </si>
  <si>
    <t xml:space="preserve">jimatix I'm pretty sure you intentionally missed the point, so I'll let that slide </t>
  </si>
  <si>
    <t xml:space="preserve">mcraddictal I LOVE Heaven Help Us. It's my favourite b-side in the history of ever </t>
  </si>
  <si>
    <t xml:space="preserve">traciepetro what is greater is that my kitchen does not yell at me on twitter. lol </t>
  </si>
  <si>
    <t xml:space="preserve">Emma300 It is wrong, and I cant imagine how it feels, but I'm thinkin bout you bud </t>
  </si>
  <si>
    <t xml:space="preserve">OfficialAshleyG I totally understand. I hope to one day be in film and television. </t>
  </si>
  <si>
    <t xml:space="preserve">MoLiQka im good now i think im late! and u never solved ur riddle so i guess i won </t>
  </si>
  <si>
    <t xml:space="preserve">richmeyer It probably will come as no shock that I have not heard back from PHRMA. </t>
  </si>
  <si>
    <t xml:space="preserve">anglia_execs amazing photos and a honeymoon you will never forget for many reasons </t>
  </si>
  <si>
    <t xml:space="preserve">doctorow, re Posey, She's not so little anymore. You're in the Parental Timewarp.  </t>
  </si>
  <si>
    <t xml:space="preserve">OishiiEats Wow, I was just reading the reviews on Yelp. I'm halfway out the door.  </t>
  </si>
  <si>
    <t xml:space="preserve">DavidArchie Yeah! This is my second time seeing it! Was it fun working with Miley? </t>
  </si>
  <si>
    <t>Davidarchie i saw it like a week ago, and your acting improved  you were hilarious!</t>
  </si>
  <si>
    <t>GeminiTwisted Whatever....I sent her presents today.   What did you do?!?!?!  LMFAO</t>
  </si>
  <si>
    <t>AnnetteDubow Hi sugar, great to hear from U.  Keep on meditating (sitting up!)   XO</t>
  </si>
  <si>
    <t xml:space="preserve">MY_Name_is_Leah your pic is suuuuuper cute!!! I just wanna pinch his wittle cheeks </t>
  </si>
  <si>
    <t xml:space="preserve">JuliaMcAlpy how is your homework stuff coming?? Was the rest of your weekend okay? </t>
  </si>
  <si>
    <t xml:space="preserve">JemiJemi Well I suppose we'll see if that changes over the coming months and years </t>
  </si>
  <si>
    <t>joeymcintyre i will be there...  and apparently chicks are camping out already! lol</t>
  </si>
  <si>
    <t xml:space="preserve">ev my wonderful cats hated the new litter we bought so they crapped on my curtains </t>
  </si>
  <si>
    <t xml:space="preserve">twitseeker  Thank you so very much! Have a great evening and its nice to meet you! </t>
  </si>
  <si>
    <t>rxtheride can i request for one more song?? pls. play stuck with each other  thanks</t>
  </si>
  <si>
    <t xml:space="preserve">lesgimix Its just refreshing to see someone young with a sense of HUMOR on travel! </t>
  </si>
  <si>
    <t>santokix3 you are not leaving me ever. k thanks  i love you too much my little one.</t>
  </si>
  <si>
    <t>angry_doc Haha, I care.  Do you get charged for SMS tweets? Who are the barbarians?</t>
  </si>
  <si>
    <t>asplendidaffair night! Sounds like an exciting weekend.    Have a fantastic Monday!</t>
  </si>
  <si>
    <t xml:space="preserve">randomsonggirl  it's  easier  to tweet if you have  tweetdeck or  seesmic desktop  </t>
  </si>
  <si>
    <t xml:space="preserve">therealtrevor thanks for the invite! tal and i are eating dinner but thanks anyway </t>
  </si>
  <si>
    <t xml:space="preserve">KEdmondson it's pretty good so far! I'll give you my final verdict when it's over! </t>
  </si>
  <si>
    <t>momfluential Ooohhh that's good that she's Olive at least.  Will help out a little.</t>
  </si>
  <si>
    <t xml:space="preserve">Susan Boyle (SingSusanBoyle) followed me on Twitter. I wonder if it's the real one </t>
  </si>
  <si>
    <t xml:space="preserve">chasitymae how exciting your book venture is! Cant wait to see how it turns out... </t>
  </si>
  <si>
    <t>mileycyrus I looooove that song! The Beatles (L) . Great music miley  You're great.</t>
  </si>
  <si>
    <t xml:space="preserve">Jay900 I sincerely hope it is for you! Been wanting to do it for a good long time. </t>
  </si>
  <si>
    <t>PaulaAbdul nahhhh I have a mocca, coffee or hot choalate just b4 bed most nyts  xxx</t>
  </si>
  <si>
    <t>heathermaexoxo I'm hanging in there.  We do have lots of friends here. Its awesome.</t>
  </si>
  <si>
    <t xml:space="preserve">JDWRIGHT25 You day sounds better than mine! Revenge always helps to spice up a day </t>
  </si>
  <si>
    <t xml:space="preserve">bwagy its sooo addictive! Ive lived all over nz and wellington just does it for me </t>
  </si>
  <si>
    <t xml:space="preserve">Lightfooted downhill isn't always as easy as it sounds... but for 10km I'd take it </t>
  </si>
  <si>
    <t xml:space="preserve">taohuang Thank you! My father taught Chinese literature for decades, can you tell? </t>
  </si>
  <si>
    <t xml:space="preserve">CarpeDiem_NZ Hmmm I am having some trouble with it on MAC. Just sent tweet to them </t>
  </si>
  <si>
    <t xml:space="preserve">Darkspyder86 Heh not there yet! This is only a bit of Cocoa and very heavy on Ruby </t>
  </si>
  <si>
    <t xml:space="preserve">LaToriana you look fantastic!  It's a great article and you deserve it!!  Enjoy it </t>
  </si>
  <si>
    <t xml:space="preserve">addiktion That's for sure, we don't have Tang here but I do have Tanqueray on tap. </t>
  </si>
  <si>
    <t xml:space="preserve">Oh, that was dedicated to mephjeff's last tweet about animals watching others die. </t>
  </si>
  <si>
    <t xml:space="preserve">marcandrefleury rest up, eat your Wheaties, and get out there and kill em. Do work </t>
  </si>
  <si>
    <t xml:space="preserve">BroncMurphy  I agree people should be able to cohabitate with whomever they choose </t>
  </si>
  <si>
    <t xml:space="preserve">theblackbug I realized that I think 4 weeks into college, welcome to the otherside </t>
  </si>
  <si>
    <t xml:space="preserve">LarryBenet Per Taylor Dayne conversation.  It's official I am now jealous of you.  </t>
  </si>
  <si>
    <t xml:space="preserve">maxiec Hope the train remembers the way - they can go a bit loopy on bank holidays </t>
  </si>
  <si>
    <t>Felitherandom Ohmygosh. I KNOW. That would make my night for SURE. lol.  Goodnight!</t>
  </si>
  <si>
    <t xml:space="preserve">Biosciencewino thanks for the message - just worked out how to see them and reply! </t>
  </si>
  <si>
    <t xml:space="preserve">robbcox that made me laugh.  Sorry Grets, but you are not going to the Pool Room.  </t>
  </si>
  <si>
    <t xml:space="preserve">bina_sth am just relaying news thts reaching me ...but i said confirmation remains </t>
  </si>
  <si>
    <t xml:space="preserve">Remy_Foster Just so i can see how they look with the other icons. Both themes btw. </t>
  </si>
  <si>
    <t xml:space="preserve">vuzzello Yeah, they're great. I think we'll hear more of them in the years to come </t>
  </si>
  <si>
    <t xml:space="preserve">alyankovic Oh! I ate pizza last night too!  I stupidly feel closer to you somehow! </t>
  </si>
  <si>
    <t>iHolleeee Okaii Cool!  I Can't Wait For The Series To Begin It's Guna Be Awesome  x</t>
  </si>
  <si>
    <t xml:space="preserve">iMcFly I didnt save those links! I dont need distractions.. I just need motivation </t>
  </si>
  <si>
    <t>Deathwishedx3 If you haven't changed your mind by mid-June then you can have one  x</t>
  </si>
  <si>
    <t xml:space="preserve">pcornqueen Good morning and thank you for the re-tweet. Have a great day yourself. </t>
  </si>
  <si>
    <t>clara018 heyy lol we are talking on david archuleta site as well lol  your funy lol</t>
  </si>
  <si>
    <t>bigeyedfishie it was AMAZING!!! Had the best time  hope you had a good weekend too.</t>
  </si>
  <si>
    <t xml:space="preserve">joshtastic1 so you are like the rest of us on this miserable bank holiday.then LOL </t>
  </si>
  <si>
    <t>melmcmahon I have a great house to sell you!   Comes complete with a riding mower!!</t>
  </si>
  <si>
    <t>OhSweetNibblets  16 too   crazy about miley and JB and in love with Nick Jonas haha</t>
  </si>
  <si>
    <t xml:space="preserve">alphamoongirl I'd love to but I think the trek from London would be a bit too much </t>
  </si>
  <si>
    <t xml:space="preserve">endlessblush I was ready half an hour ago, but you didn't notice. I'm over it now. </t>
  </si>
  <si>
    <t xml:space="preserve">WorkingDaze_Roy i tell them it's facebook minus everything but the status updates. </t>
  </si>
  <si>
    <t xml:space="preserve">Maritzasylvia Hmm.. didn't get the DM, are you sure it didn't go to someone else?  </t>
  </si>
  <si>
    <t xml:space="preserve">benny_bennett gotta go drive my Dad around today, but i'll be back this afternoon. </t>
  </si>
  <si>
    <t xml:space="preserve">kidbraindoc just hope the tunnel is wide enough that you can get out of the way!   </t>
  </si>
  <si>
    <t xml:space="preserve">pfoty I forget you're from Venezuela! Talking with you is like with my classmates. </t>
  </si>
  <si>
    <t>gfalcone601 hmmm toughie! haha you are so alike to tom with all these questions  xx</t>
  </si>
  <si>
    <t xml:space="preserve">88michael this my new more private acc. Will only use it for close twitter friends </t>
  </si>
  <si>
    <t xml:space="preserve">sheila_H ok so who do you know on Daisy of Love? And have you seen it yet. oh lord </t>
  </si>
  <si>
    <t>Will be your DJ for a little while! Tune in if you want  www.soompiradio.com soompi</t>
  </si>
  <si>
    <t xml:space="preserve">islandprincess2 LMAO!! That is so funny!  Thanks for sharing...I needed that laugh </t>
  </si>
  <si>
    <t xml:space="preserve">aimecain whuahahhaha you need to cut down on them Bram Ladages/Applejacks/pancakes </t>
  </si>
  <si>
    <t xml:space="preserve">DAChesterFrench DAMMIT. I guess my baby daddy is some impostor then...i kid, i kid </t>
  </si>
  <si>
    <t xml:space="preserve">ForetDeMichelle you don't need my physical presence, you have my energy already!!! </t>
  </si>
  <si>
    <t xml:space="preserve">zacgandara .. did you have to bust a cap? tell me you had to bust a cap for Jesus! </t>
  </si>
  <si>
    <t>sarah_connors 1999 called, they want their saying back. Live in the NOW #pens  haha</t>
  </si>
  <si>
    <t xml:space="preserve">Lilayy hi.wanna see 17 again again with me ;) i'll fly to cali and see it with you </t>
  </si>
  <si>
    <t xml:space="preserve">farwyde quite all right. cock sounds better than clock coming from a female anyway </t>
  </si>
  <si>
    <t xml:space="preserve">bluecrystaldude happy attending kenduri.. eat those yummy stuffs on my behalf ya.  </t>
  </si>
  <si>
    <t>capemaybooks alright don't want you to overdue it now. LOL you are funny  nite nite</t>
  </si>
  <si>
    <t xml:space="preserve">PerezHilton if u want i can send you the naughty snaps taken during teh same shoot </t>
  </si>
  <si>
    <t xml:space="preserve">mbulatao oh no!!!! i hope its not too baad, tell mya i hope she's gets better soon </t>
  </si>
  <si>
    <t xml:space="preserve">katevoegele that was an amazing concert!!! got some really good video and pictures </t>
  </si>
  <si>
    <t xml:space="preserve">Carolina2676 lol... that's cool u can enjoy the show together! Tell him I said hi! </t>
  </si>
  <si>
    <t>lombers www.WhisperGifts.com for bridal registry  dm me for a free premium account.</t>
  </si>
  <si>
    <t>james_a_michael It doesn't look like you're tired in the pic.  Don't work too hard.</t>
  </si>
  <si>
    <t xml:space="preserve">AlFerretti Uh, yeah.  Totally.  But then again, I am in real life too, sooooo....  </t>
  </si>
  <si>
    <t xml:space="preserve">karlixpaz Hmm... it's a miracle you're using twitter, and it's fun... so... Tweet! </t>
  </si>
  <si>
    <t xml:space="preserve">AClockworkToad awww! thats sweet TTT!  Im sure she will love it! your a good son!  </t>
  </si>
  <si>
    <t>AnnyChih Im sure theres a pamphlet out there somewhere  (Oh, foods pretty good too)</t>
  </si>
  <si>
    <t xml:space="preserve">The person that I'm giving my iPhone to is the....ready..... theapplefreak lol ypu </t>
  </si>
  <si>
    <t xml:space="preserve">Dog_EaredPages Yay!  I can't wait to come in the bookstore and gets some new books </t>
  </si>
  <si>
    <t>louisabouwer yummy thanks  strangely quiet too. Kids are downstairs harassing Lance</t>
  </si>
  <si>
    <t xml:space="preserve">fiascowines oh oh oh are you offering to send ducks!  I love love love confit duck </t>
  </si>
  <si>
    <t xml:space="preserve">illegalvenez Mmm, comfort junk food. That sounds good. I always preferred Wingstop </t>
  </si>
  <si>
    <t xml:space="preserve">CaseLynn Not us as far as I know  hee hee. We're thinking a few more years first . </t>
  </si>
  <si>
    <t xml:space="preserve">fiascowines good luck with the deer next weekend!! Hope it isn't too cold or snowy </t>
  </si>
  <si>
    <t xml:space="preserve">Afrykah Happy Mothersday btw! Look at the bright side, you can chill all day today </t>
  </si>
  <si>
    <t xml:space="preserve">oohhMandy ITSNIKKITIME haha...shiiit, that was Austin o'brien..pardon my BAD call! </t>
  </si>
  <si>
    <t xml:space="preserve">DavidArchie : Hi, i think u should try Ph? in Vietnam, it's really quite delicious </t>
  </si>
  <si>
    <t>tomricci And how!  It's already been 1 year, it'll be WWDC 2010 before you know it.</t>
  </si>
  <si>
    <t>ok ok ok yall do me 1 more favor..... plz follow dopeguhxfresh  .... i'll owe u lol</t>
  </si>
  <si>
    <t>jordansgirl81 they can be a drag,,but for the most part they come in HANDY  hee hee</t>
  </si>
  <si>
    <t xml:space="preserve">kat15lee Yups!  I still have a lot of pruning of unfollowers to do. It takes  time </t>
  </si>
  <si>
    <t xml:space="preserve">paulbay1028 Bit of a lie -in. Eaten all the bread.  It's way too good to giveaway. </t>
  </si>
  <si>
    <t>And_OKeefe Yay! You're on Twitter! You're my secret celeb crush!  (too much info??)</t>
  </si>
  <si>
    <t>calypsominerals haha well, kinda! I'm Mommy to my lil' pom-chi  hehe  thank you! ;)</t>
  </si>
  <si>
    <t xml:space="preserve">griffmiester last time I looked, they were about 400. They gave us a demo, so cool </t>
  </si>
  <si>
    <t>markii187 Eeee! Hiya!  Haven't spoken to you in ages! How you doing? *enormous hug*</t>
  </si>
  <si>
    <t xml:space="preserve">rossianson invite sent   You can now invite more collabs too, pass the word around </t>
  </si>
  <si>
    <t xml:space="preserve">home last night after long drive, slept really well, now time for dino's wasstraat </t>
  </si>
  <si>
    <t>NaiZhao the pictures tells me me that u were surrounded by adorable children!  hehe</t>
  </si>
  <si>
    <t xml:space="preserve"> had a cool lil night. Now at Berrie's about to eat pizza waitin for NOEL4PRESIDENT</t>
  </si>
  <si>
    <t xml:space="preserve">joshboulton Yeah I guess he does sound a bit odd 'cause he's saying really quickly </t>
  </si>
  <si>
    <t>novahalle i love everrything from breadtalk  i would eat the whole place if i could</t>
  </si>
  <si>
    <t xml:space="preserve">BlokesLib lol trying to take after her old man eh? Good for her! hehehe very cute! </t>
  </si>
  <si>
    <t xml:space="preserve">georgieBOOM it's like triple what i've got, so it's a lot to me as well. Well done </t>
  </si>
  <si>
    <t xml:space="preserve">MissxMarisa hahaha, it's *massive* compared to the others!! you're so sweet Scenie </t>
  </si>
  <si>
    <t xml:space="preserve">TwistedHelen her son is 7 and captured it outside...THANK GOD I HAVE A LITTLE GIRL </t>
  </si>
  <si>
    <t xml:space="preserve">rikkusarah come back, we miss you down here. Hope you've had a good weekend though </t>
  </si>
  <si>
    <t>TheDimmitt  Well, Level 7 is probably nothing to sneeze at.    Ha!!  (Damn sharks).</t>
  </si>
  <si>
    <t>caitlin6694 i will  but atm she's being a monster having a tantrum so cant do it ;(</t>
  </si>
  <si>
    <t xml:space="preserve">mrgooglealerts you probably saw my tweet 2 hours ago and  you followed me? thanks. </t>
  </si>
  <si>
    <t xml:space="preserve">sarahfrance Man, CGtextures got me through my final major college project in style </t>
  </si>
  <si>
    <t xml:space="preserve">jimmyfallon HI Jimmy. Where i can get this mini green fan , you use on your shows? </t>
  </si>
  <si>
    <t xml:space="preserve">#SanctuarySunday pizzini3000 we are on a mission today to keep it a trending topic </t>
  </si>
  <si>
    <t xml:space="preserve">Shoot_Immortals Don't worry, you spelt 'comedienne' correctly! It just looks wrong </t>
  </si>
  <si>
    <t xml:space="preserve">What atmosphere that must be inside old trafford . Who u shouting for Megancodling </t>
  </si>
  <si>
    <t xml:space="preserve">dian_yach LOl. I also call him daddy. LoL. I hope he saw my reply about the video. </t>
  </si>
  <si>
    <t>Patsytravers I had my french oral the other day, didnt go so good lol. Good luck  x</t>
  </si>
  <si>
    <t xml:space="preserve">KrisAllenFans i hope kris allen will follow me so that he can see my msgs for him. </t>
  </si>
  <si>
    <t xml:space="preserve">drivenbyvision That is very kind of you to say. Thank you and have a fantastic day </t>
  </si>
  <si>
    <t>sspideymann I know lol me an a ipod get a new start  ill text you swaping comps now</t>
  </si>
  <si>
    <t>amalinaaa you need an ebay account to get it off ebay play.com would be easier.  xx</t>
  </si>
  <si>
    <t xml:space="preserve">kunen69 It certainly won't be the last time everyone is together... that's a given </t>
  </si>
  <si>
    <t xml:space="preserve">wajeeha lmao you would tell the world about jailbreaking. But thats why i love you </t>
  </si>
  <si>
    <t xml:space="preserve">Gunjan_Joshi So incredibly psyched to hear!! Congratulations! Truly happy for you. </t>
  </si>
  <si>
    <t>DavidArchie I was there! You were soo good, I loved you. You have a lovely smile  x</t>
  </si>
  <si>
    <t xml:space="preserve">billcarroll hi. i love bike riding too. no race, no too far, just fun in sunny day </t>
  </si>
  <si>
    <t xml:space="preserve">HilzFuld and you're probably not the only one. but still, had to share the thought </t>
  </si>
  <si>
    <t xml:space="preserve">clairecmc when you're in the 9th grade, EVERYTHING your parents do is embarrassing </t>
  </si>
  <si>
    <t xml:space="preserve">rdelizo35 Nahhh, I think the Mountain Dew wore off.... Good morning to you, too!!! </t>
  </si>
  <si>
    <t xml:space="preserve">AhmNoHere  Isn't it? I was afraid I was the only one with a weird sense of humour. </t>
  </si>
  <si>
    <t xml:space="preserve">Ryler Yes that is out at the moment. Hope they make a film of Deception Point also </t>
  </si>
  <si>
    <t xml:space="preserve">CourtCosmetics thats amazing! lol tell your mom i said happy 70's themed party day </t>
  </si>
  <si>
    <t>nmieclki least ur simple brain finally called me by my naem...hey tht rymed lol  xx</t>
  </si>
  <si>
    <t xml:space="preserve">markhoppus yes mark! i love spongebob  and the piza delivery episode is pretty rad </t>
  </si>
  <si>
    <t xml:space="preserve">ericdee THAT WEBSITE IS AMAZING. it's my new fml since i'm soo over that site haha </t>
  </si>
  <si>
    <t>joshtastic1 welcome back son.hows you today? LOL  #TwitterTakeover #TwitterTakeover</t>
  </si>
  <si>
    <t xml:space="preserve">hikarii She is absolutely perfect. I'm so happy for you guys - Happy Mothers Day!! </t>
  </si>
  <si>
    <t xml:space="preserve">SteveGarufi Hi Steve-I like that content sign,that's good to carry through the day </t>
  </si>
  <si>
    <t xml:space="preserve">SherraTwitz lol, i cant remeber what looney thing i said... i tend to do that alot </t>
  </si>
  <si>
    <t xml:space="preserve">prokopow Thank you... I look like a serial murderer from 1970... It goes over well </t>
  </si>
  <si>
    <t xml:space="preserve">jkldesign Hehe, you little retweeter you. And what about your Sunday? How was it!? </t>
  </si>
  <si>
    <t xml:space="preserve">jimmyfallon btw the barry gibb talk show was the greatest surprise ever last night </t>
  </si>
  <si>
    <t xml:space="preserve">gibsythegypsy lol. Likewise. I'm indecisive. I'm hoping our band makes it one day. </t>
  </si>
  <si>
    <t xml:space="preserve">nmiko I totally agree! They should have an option where you can change it to send. </t>
  </si>
  <si>
    <t xml:space="preserve">kiimbee its ok kim..I'm actually glad you asked..cause I really didn't know either </t>
  </si>
  <si>
    <t>juanpablo1962 thanks  I got sunburned to Hell though, but at least it's still cute.</t>
  </si>
  <si>
    <t>schhweet angey! can't wait  hopefully you bring the warm HK weather with you...brrr</t>
  </si>
  <si>
    <t xml:space="preserve">earthworkers Well said.. i can understand that very clearly, especially with you.  </t>
  </si>
  <si>
    <t>fattony69 you just have to jump in  I've been having a lot of fun with social media</t>
  </si>
  <si>
    <t xml:space="preserve">Reetesh hey, morning! Share the units, which you're tapping on! As soon as you can </t>
  </si>
  <si>
    <t>XxalexhunnyxX Your myspace wallpaper actually looks like wallpaper  Was prom fun???</t>
  </si>
  <si>
    <t xml:space="preserve">bobbytommy i cant believeeeeeeeeeee u didnt know the fest was this weekend...lmafo </t>
  </si>
  <si>
    <t xml:space="preserve">MSKOKOCHANEL Luv u too gurl, u will always have my support...Good luck on tomorrow </t>
  </si>
  <si>
    <t>miszsarahz congrats my dear. I feel it for you for this one  Details later today!!!</t>
  </si>
  <si>
    <t xml:space="preserve">redallisonblack i hoped you belong to the final 2, but it didn't work. looove yaah </t>
  </si>
  <si>
    <t>arifirrr ill send you a link in the morning  ur missed too! hows ur face? you okay?</t>
  </si>
  <si>
    <t xml:space="preserve">cgoliver And you enjoy rooting for a team of thugs and miscreants. Was that harsh? </t>
  </si>
  <si>
    <t xml:space="preserve">xsparkage OMG - so would I!  I'll bet you get some           nice fanmail though.  </t>
  </si>
  <si>
    <t xml:space="preserve">going to sleep to RetroRewind and hoping that NK land will be peaceful once again. </t>
  </si>
  <si>
    <t>Jakermeister 'I have to return some videotapes'  I finished reading that last week!</t>
  </si>
  <si>
    <t>ERICALAUREL party party paaaarty!!! hopefully soon we will again  have fun tonight!</t>
  </si>
  <si>
    <t xml:space="preserve">jackalopekid  hmmmmm . . .  everyday . . .  . mostly. .  . .  .sometimes I forget. </t>
  </si>
  <si>
    <t xml:space="preserve">LondonVWolfgram Based on the picture on the Wikipedia page, I'm intensely jealous. </t>
  </si>
  <si>
    <t xml:space="preserve">GCDCMA hey just wanted to say i received the tee and stickers. thank you thank you </t>
  </si>
  <si>
    <t xml:space="preserve">ZoeKlu wen on ur page and saw my love amber rose..and i have to steal ur pic...sry </t>
  </si>
  <si>
    <t xml:space="preserve">TRayburn A dark sun? A sun that is dark? That makes no sense to me! Nice try, BTW. </t>
  </si>
  <si>
    <t>textualoffender i kno.. but u cant help it dude  if u want 2GB.. u hafta upgrade...</t>
  </si>
  <si>
    <t xml:space="preserve">realitysyndrome Wow...thanks for that thought  Just at work and already distracted </t>
  </si>
  <si>
    <t xml:space="preserve">BarakaofCSB I had so much fun!  THANK U SO MUCH! Next time I come we gotta get up. </t>
  </si>
  <si>
    <t xml:space="preserve">enchantedviolin: I hope all is well and that you and urs had a wonderful mum's day </t>
  </si>
  <si>
    <t xml:space="preserve">jolicloud Does it means we're close to get our hands on it? My eeePC 901 needs it! </t>
  </si>
  <si>
    <t xml:space="preserve">shesC3 nthnn much stressing my life away ..i need drugs lmaoff ,, how you chicceee </t>
  </si>
  <si>
    <t xml:space="preserve">michxxblc oh..i have tons of pics of uk too! dublin and belfast! lemme do that now </t>
  </si>
  <si>
    <t xml:space="preserve">_Flik_ Ah, yeah I suppose, as long as you don't mind lots of pringles and coffee ! </t>
  </si>
  <si>
    <t xml:space="preserve">blizzardsoundz damn you, bitch! :-p I wanna play there as well! Have a nice 1 mate </t>
  </si>
  <si>
    <t>marcimallow Next week nalang! More time to prepare!  Ano gusto niyong gawin? Hahaha</t>
  </si>
  <si>
    <t>Lau11 haha! Yeah of course!  But I hope really that there is the webcast tonight...</t>
  </si>
  <si>
    <t>LexiePixie LOL!! Then we shall tweet to our heart's content today, sweetie...    xx</t>
  </si>
  <si>
    <t xml:space="preserve">DavidArchie Just watched your performances in SIS and Eat Bulaga. You are amazing. </t>
  </si>
  <si>
    <t xml:space="preserve">diverdown I saw that! Hilarious! I have a total high school crush on the new Spock </t>
  </si>
  <si>
    <t xml:space="preserve">Noora_AlIbrahim Our colleagues... and a special guest who I'm hoping won't show up </t>
  </si>
  <si>
    <t>katiemiddleton Good morning! Must write that Media essay, instead just blogged  xxx</t>
  </si>
  <si>
    <t xml:space="preserve">Toon sometimes slides aren't enough to bring the message .. you have to exaggerate </t>
  </si>
  <si>
    <t>GinoandFran wow, so Ashton-ish. It's fun watching you Fran  Do this again tomorrow.</t>
  </si>
  <si>
    <t>NueyIsBoss you're just mad cause I'm on FIRE with the jokes tonight  wa wa wa waaah</t>
  </si>
  <si>
    <t xml:space="preserve">JonClements I've posted all the pictures of Jeremiah I took. Feel free to use them </t>
  </si>
  <si>
    <t xml:space="preserve">anniemacdj Djing before you on friday in chelt - can you bring me one down please? </t>
  </si>
  <si>
    <t xml:space="preserve">esmeeworld Love the video for 'Outta Here'. Can't wait to see more stuff from you. </t>
  </si>
  <si>
    <t xml:space="preserve">Veronikrump: Perhaps, but I don't have your lovely relaxed nature or your patience </t>
  </si>
  <si>
    <t>markpick thankx for that will have a look  How are you, everything good en famille?</t>
  </si>
  <si>
    <t xml:space="preserve">PatMahon exciting!  wish my flights were that price! LOL, it'll be worth it though </t>
  </si>
  <si>
    <t>BarbaraZatler nice cam then...  so, already have a subject for that new shoot then?</t>
  </si>
  <si>
    <t>rustyrockets ahh well, you cant be right all the time  tis v dark here in Melbourne</t>
  </si>
  <si>
    <t xml:space="preserve">MondoDan Who needs Cinemaslave when we have Mondo Movie and the Hollywood Saloon?  </t>
  </si>
  <si>
    <t xml:space="preserve">Boffbowsh Looks tasty, I left my selections to fate! See what arrives next Tuesday </t>
  </si>
  <si>
    <t xml:space="preserve">sophiespooooner poor lamb! How was indonesia my luverr? I'm off to Cyprus tomorrow </t>
  </si>
  <si>
    <t xml:space="preserve">ddlovato Hollywood is like a business. It's annoying. This is the same everywhere. </t>
  </si>
  <si>
    <t>TABItarot I'm already with a panther and a scorpio too  so fire and water = STEAMY!</t>
  </si>
  <si>
    <t>NikkerZZZ Happy birthday, Nikkers!! Go do something crazy and naked today!    xoxox</t>
  </si>
  <si>
    <t xml:space="preserve">sewdarnsimple hoping you have a great show **crossing fingers** that it won't rain </t>
  </si>
  <si>
    <t xml:space="preserve">Mollyschambrs nawww I get a special mention *blushes*.. Have a great day at work!! </t>
  </si>
  <si>
    <t xml:space="preserve">maryrose appreciate the quick chat maryrose and have a great walk away from it all </t>
  </si>
  <si>
    <t>smart_kookie haha have fun  ! well im away back to studying - first exam 2moro.  xx</t>
  </si>
  <si>
    <t xml:space="preserve">tommyjaybooks Lol, I think he's still there, but you can't hide anyone in my trunk </t>
  </si>
  <si>
    <t xml:space="preserve">GabeAcevedo Thanks, it's a promotion, but it certainly ups the stress level a bit! </t>
  </si>
  <si>
    <t xml:space="preserve">meikio i don't know but i like it that you're entertaining us because you're bored </t>
  </si>
  <si>
    <t xml:space="preserve">Welcome brooklynhilary to Dearborn!  Land of Ford and orange construction barrels! </t>
  </si>
  <si>
    <t>nanouke come see me up here .. i'll put a smile back on your dial sweetness  *hugs*</t>
  </si>
  <si>
    <t xml:space="preserve">DominaCaffeine You're welcome to add me to the list if I can be any help, you know </t>
  </si>
  <si>
    <t>suzyqprincess i'm glad you enjoyed the mother's day dinner i made you  love you mum</t>
  </si>
  <si>
    <t xml:space="preserve">SlashHudson I'm sure that the person you gave the lesson to really appreciated it! </t>
  </si>
  <si>
    <t xml:space="preserve">lorryholly  Actually two more, but they are small. Hopefully left kidney rebounds. </t>
  </si>
  <si>
    <t>josie_barnes Right hun, am having to go to get ready for friends  have a good one x</t>
  </si>
  <si>
    <t xml:space="preserve">JuventusGirl BKfast is on the table darlin ya better hurry or your gonna miss out. </t>
  </si>
  <si>
    <t xml:space="preserve">Tristarsound1 that why I love my bmw. Big Mexican woman, she behaves for that visa </t>
  </si>
  <si>
    <t xml:space="preserve">imnico that's an old hangup we have from when we used to wield swords on horseback </t>
  </si>
  <si>
    <t>hi_sarah hahaha you should! We bonded this weekend.  Im sure they will come around.</t>
  </si>
  <si>
    <t>GeorgeWBRU Yup, just un-indented your paragraphs...hope you don't mind.  Nice work!</t>
  </si>
  <si>
    <t>_brenna oh awesome.  have you seen them before? they put on an amaaazing live show!</t>
  </si>
  <si>
    <t xml:space="preserve">dv0rak I will get you a schedule of games, times and pubs. You have no excuse now! </t>
  </si>
  <si>
    <t>emmareading have fun in cali em!  hope its amazing. how did you get your hurrr did?</t>
  </si>
  <si>
    <t xml:space="preserve">__ that is the coolest picture i have seen today. i am now imagining mondrian cats </t>
  </si>
  <si>
    <t xml:space="preserve">richdollaz It needs to be Gibberish cuz thas my absolute fav song on the album!!!! </t>
  </si>
  <si>
    <t xml:space="preserve">NikiiNJ i like quirky names like Avery or Elliott or Oliver....but that's just me. </t>
  </si>
  <si>
    <t>Djalfy awww...yay!!! well,i'm glad he's better!  awww...babe,u shud take some rest!</t>
  </si>
  <si>
    <t xml:space="preserve">tamtam1996 - u know, I didn't even notice I wrote testing instead of tasting . LOL </t>
  </si>
  <si>
    <t xml:space="preserve">daoism ginger, garlic, and kosher sea salt water? That a new one for a sore throat </t>
  </si>
  <si>
    <t>andreaj27 well, cheers. i have a glass of water handy. i'll drink to that  cheer up</t>
  </si>
  <si>
    <t xml:space="preserve">MisterNoodle I've been riding with the kiddos-Mike will now join us! It'll be fun! </t>
  </si>
  <si>
    <t xml:space="preserve">rexthecat just my arse? what about the rest of me??  see, I'm hilarity personified </t>
  </si>
  <si>
    <t>MelanieFresh27 Thanks  I'm so excited - running around like a crazy whooping it up!</t>
  </si>
  <si>
    <t xml:space="preserve">ObviousMM yep you've got the idea of #noundiessunday!! that's exactly what it is!! </t>
  </si>
  <si>
    <t xml:space="preserve">6eautiful_6 if you like 2 laugh..have a good time..follow me..its just that simple </t>
  </si>
  <si>
    <t xml:space="preserve">I wish I could thesnarkyone, but I'm trying to keep my twittering family friendly. </t>
  </si>
  <si>
    <t xml:space="preserve">LttLMissMuffin you made the best decision for u! Everything will work out! Love ya </t>
  </si>
  <si>
    <t>elleisforlovee friends now sounds fabbb  and hanging out soon is another great idea</t>
  </si>
  <si>
    <t xml:space="preserve">fenderboy54 Ah yes. And yes I would rather blame Kevin than take the blame myself. </t>
  </si>
  <si>
    <t xml:space="preserve">LeslieCraig did you get your pics out of the tootsie's office yet? don't forget!!! </t>
  </si>
  <si>
    <t xml:space="preserve">letssingbaby i am a lil bit tired now, but i drink some coffee, then my body works </t>
  </si>
  <si>
    <t xml:space="preserve">AntonioCapo Far from embarassing them - most peeps are delighted to be recognized! </t>
  </si>
  <si>
    <t xml:space="preserve">BRIAN_EWING It's been a long time since I've heard anyone say that. That's awesome </t>
  </si>
  <si>
    <t>LisaMRicci in twitterworld it's all possible  But Hell Yeah we shop at Ross!! lol..</t>
  </si>
  <si>
    <t xml:space="preserve">sammlessthan3 4am ?? Wat u doin till now ?? Ok, go to bed  goodnight. Sweet dreams </t>
  </si>
  <si>
    <t xml:space="preserve">sexii09flow if you like 2 laugh..have a good time..follow me..its just that simple </t>
  </si>
  <si>
    <t xml:space="preserve">ungerik can't read the study from here, but if they based the study on me - um, no </t>
  </si>
  <si>
    <t xml:space="preserve">chasetwiggy if you like 2 laugh..have a good time..follow me..its just that simple </t>
  </si>
  <si>
    <t xml:space="preserve">BebeZed Hi Kathi, ty for that. Nice to meet you. Hope your early am is going well. </t>
  </si>
  <si>
    <t>feblub we've all been there hun... but we don't have to go there again   NEXT!! :-D</t>
  </si>
  <si>
    <t xml:space="preserve">rebeccao372 Nice!! Sometimes the simplest ones are the best. Evenings, not men.... </t>
  </si>
  <si>
    <t xml:space="preserve">mrexclusitivity lol cuz He was acting crazy...lol..he's sleep on my bed now...awww </t>
  </si>
  <si>
    <t>claire_stokoe haha just saw this now  thanks for the hairy follow and happy Sunday!</t>
  </si>
  <si>
    <t>CateP36 It makes for a welcome distraction.  Anything exciting planned for tonight?</t>
  </si>
  <si>
    <t>FallsCreekAust Excellent news  Let's hope we get an excellent ski season this year.</t>
  </si>
  <si>
    <t>Magowentgold good morning good morning good morning to you!  wie wars gestern noch?</t>
  </si>
  <si>
    <t>jlee_  What is it they say about age? It's just a number, or is that state of mind?</t>
  </si>
  <si>
    <t>josianna hahaha, brilliant   we both did a mum one at the same time... are we sick?</t>
  </si>
  <si>
    <t xml:space="preserve">justpepita not 'am' but 'ins' because you go into  i'll go to the cinema too today </t>
  </si>
  <si>
    <t xml:space="preserve">I love the random Princess Bride-isms on Twitter. Thanks MariAdkins for the latest </t>
  </si>
  <si>
    <t xml:space="preserve">DianaKappler Thank you for the offer. If I come there I'll definitely let you know </t>
  </si>
  <si>
    <t xml:space="preserve">Angelique110 Well don't worry about it for now, it seems harmless. Just ignore him </t>
  </si>
  <si>
    <t xml:space="preserve">Jonasbrothers I can't wait too. I want to hear the new songs. Wow, you're amazing. </t>
  </si>
  <si>
    <t xml:space="preserve">Jords_ Re-phrase what dude? Remember my phone has a little screen so i miss stuff! </t>
  </si>
  <si>
    <t xml:space="preserve">hollie_ she probably won't, as she's not the singing guest. But she'll talk a lot  </t>
  </si>
  <si>
    <t xml:space="preserve">Musicmaker1959 Thank you for reading it.  Congrats on your new twin grandchildren! </t>
  </si>
  <si>
    <t xml:space="preserve">candiesandmusic oh, there you go... you learn something new everday. Thnx for that </t>
  </si>
  <si>
    <t xml:space="preserve">365gifts Thanks!  The vegan diet is delicious and easy  and I have good cookbooks  </t>
  </si>
  <si>
    <t xml:space="preserve">MoBostock be sure to twitpic some party pictures! And to give us all the details.. </t>
  </si>
  <si>
    <t xml:space="preserve">KristienAntwerp thanks for the link to the webcam. The baby elephant is so cute!!! </t>
  </si>
  <si>
    <t xml:space="preserve">cyh3772 wear those woolly socks from woolies! So comfy and keeps your feet so warm </t>
  </si>
  <si>
    <t xml:space="preserve">Wossy can u confirm: the man who stares at goats is the first book for review pls? </t>
  </si>
  <si>
    <t xml:space="preserve">GenoBrownAla ...and thank you, I am feeling a little better. Definitely improving! </t>
  </si>
  <si>
    <t>luminovadreamer I'm excited. It's like a birthday present  (I'm 22 tomorrow, argh!)</t>
  </si>
  <si>
    <t>emilyburnett oOo cool ;)  dnt u just bum untouched by the veronicass? do u have it?</t>
  </si>
  <si>
    <t>MitaAswanti fine...can't wait to go back to d city  this is very userfriendly site.</t>
  </si>
  <si>
    <t>HiDeefelicity lol yh it was funny  I dunno why Norway won though they wernt that gd</t>
  </si>
  <si>
    <t xml:space="preserve">Cheaty Why not just go out and buy a pack of Oreos like me? Some Chunky Chipsahoy. </t>
  </si>
  <si>
    <t>Ryensmom - my avatar is Prince    Thank you for taking him in to surgery this week.</t>
  </si>
  <si>
    <t>Glad to see that feliciaday played a cat lady on My Boys. Cat ladies unite!!!!  lol</t>
  </si>
  <si>
    <t xml:space="preserve">sinfulsignorita it is exceptional, the story and the way it is pictured is magical </t>
  </si>
  <si>
    <t xml:space="preserve">tr33c3pooh1 if you like 2 laugh..have a good time..follow me..its just that simple </t>
  </si>
  <si>
    <t>jtrujillo_ I KNOW. fuck all the rest, twitter is the BEST  i am literally in love..</t>
  </si>
  <si>
    <t xml:space="preserve">danimichelle I like the new avatar. You don't look evil or hateful at all (to me). </t>
  </si>
  <si>
    <t xml:space="preserve">kjofficial: You were both stunning and magnificent. I will follow you from now on. </t>
  </si>
  <si>
    <t xml:space="preserve">natesmom10 Nisssyyyy, you have a perfect height with perfect heels. Morning to you </t>
  </si>
  <si>
    <t xml:space="preserve">amazingphil, wow at the staticelectricitified packet :O or bag, sorry im mistaken. </t>
  </si>
  <si>
    <t xml:space="preserve">nurfarahz haha i know what you mean i get excited every time they show it here too </t>
  </si>
  <si>
    <t>McFrezco LOLL I gotchuu. and thankss  even thoe he left for like a katrillion years</t>
  </si>
  <si>
    <t xml:space="preserve">nikkipenguin NIIIIIIIIIKKIIIIIIIIIIIIIII!!!!!!! *glomps* Welcome to the craziness. </t>
  </si>
  <si>
    <t xml:space="preserve">gorjess1 he just has done 10 updates so it's not like us with several thousand lol </t>
  </si>
  <si>
    <t xml:space="preserve">abcoates I've signed up. Even if only because their first gig falls on my birthday </t>
  </si>
  <si>
    <t>ThePISTOL you kept your promise  did that pentition have any influence on you? Haha</t>
  </si>
  <si>
    <t xml:space="preserve">jchutchins That really was a great birthday prize. I definitely enjoyed the story! </t>
  </si>
  <si>
    <t xml:space="preserve">erinfxs  Damn, your new twitter background is fucking amazing.  Just like you haha </t>
  </si>
  <si>
    <t xml:space="preserve">Again at home, what a lovely evening... taylorswift13 Have wonderful performances! </t>
  </si>
  <si>
    <t xml:space="preserve">asexiness from the pics, looks like u guys had a most awesome night! i'm jeliz now </t>
  </si>
  <si>
    <t xml:space="preserve">yvonng Haha Yvonne, just start la! Write on the points that impacted you! Jia you! </t>
  </si>
  <si>
    <t xml:space="preserve">HealthyVoyager It was wonderful meeting you, too!  A get-together would be great.  </t>
  </si>
  <si>
    <t xml:space="preserve">KhloeKardashian LOVE Joel Osteen. Can't wait to visit his church in TX when I move </t>
  </si>
  <si>
    <t xml:space="preserve">azzahzaza the hell is wrong with u haha. ciggarette laa wokk. cepatla beli kat ane </t>
  </si>
  <si>
    <t xml:space="preserve">cutedesigns ooh thanks will go and read - this will inspire me to carry on trying! </t>
  </si>
  <si>
    <t xml:space="preserve">splitjewel oh don't you worry ;) I've just added a new 'refresh' and 'more' button </t>
  </si>
  <si>
    <t>Shadae_B Thanks Shadae  We waiting on you, red or white? We have whatever you like.</t>
  </si>
  <si>
    <t xml:space="preserve">jessyp0081 i will NOT update my status all the time. just look at bands' statuses. </t>
  </si>
  <si>
    <t xml:space="preserve">michaelmagical Yesssss, you are exceptionally clever... now about 20 KM from there </t>
  </si>
  <si>
    <t xml:space="preserve">Ines Both!!! LOL!!! Just tell me when and where (since I am technically a visitor) </t>
  </si>
  <si>
    <t xml:space="preserve">IsabellaMCullen not sure you here yet but i am good thank you and nice to meet you </t>
  </si>
  <si>
    <t xml:space="preserve">kunalnayyar like those tiny cute moustache or those manly Chuck Norris-like type ? </t>
  </si>
  <si>
    <t>sunshine_daisie me  i like reading them lol plus i like writing random thoughts lol</t>
  </si>
  <si>
    <t xml:space="preserve">twinkleboi oh wow good for you.....not did-similar to working in a phone shop then </t>
  </si>
  <si>
    <t xml:space="preserve">angie1234p Nah, never one thing at a time. That'd make for a boring life, eh?! LOL </t>
  </si>
  <si>
    <t xml:space="preserve">JordansUKgirl Hey! I'll be live in 15 minutes! Thanks - feeling much better today! </t>
  </si>
  <si>
    <t xml:space="preserve">dudie I agree.  Every day is a great day. Sometimes you need to be reminded though </t>
  </si>
  <si>
    <t xml:space="preserve">aplusk that advert is hilarious but im now getting a strange impression of america </t>
  </si>
  <si>
    <t xml:space="preserve">KyleMarkkkk why are u wierd?? and i think everybody has a lil wierd in themm, haha </t>
  </si>
  <si>
    <t>codycomposer Wish I had a deadline to have to keep!  Looking forward to hearing it!</t>
  </si>
  <si>
    <t xml:space="preserve">Rainy drive to ATL. Prepared to be a lil' chilly and possibly wet coldplay tonight </t>
  </si>
  <si>
    <t xml:space="preserve">MissFarrell Happy Birthday.  It's always free entry to the garage on your birthday </t>
  </si>
  <si>
    <t xml:space="preserve">gustaf09 Good Lord I hope not. I'm talking about that fine ale called Samuel Adams </t>
  </si>
  <si>
    <t xml:space="preserve">jaymi tell her to stop being stubborn... tell her how much i want her to come too! </t>
  </si>
  <si>
    <t xml:space="preserve">rainbowbtrfly definately, but i'm excited cause now he will have actual storylines </t>
  </si>
  <si>
    <t xml:space="preserve">MirandaBuzz it was a long unit, but what helped me during those hours was iCarly!! </t>
  </si>
  <si>
    <t xml:space="preserve">KellyOlexa it is like boxers under pants....It is to be FREE or not to BE FREE!!!! </t>
  </si>
  <si>
    <t>malki What a spledid way to start the week  We felt it down here in San Diego, too!</t>
  </si>
  <si>
    <t xml:space="preserve">piscesgurl3 well - just glad it wasn't that bad....not sure whether to run or hide </t>
  </si>
  <si>
    <t xml:space="preserve">rebeccalhh omg when we open our vneck/moccasin store, everyone has to speak pirate </t>
  </si>
  <si>
    <t xml:space="preserve">asilaydying yes, very bored. more upset about the rockets than the celtics though. </t>
  </si>
  <si>
    <t>omnipotentseal i meant that i'm an extremly avid reader.  and writer too, i suppose</t>
  </si>
  <si>
    <t xml:space="preserve">tgrl89 sure! I have chow mein, monglian beef, honey walnut shrimp, and fried rice. </t>
  </si>
  <si>
    <t xml:space="preserve">__MissB Mmm, I just might do that. Not really a good substitute for the gym though </t>
  </si>
  <si>
    <t xml:space="preserve">JonathanRKnight I hope and pray you guys do it again, so next time I can be there! </t>
  </si>
  <si>
    <t xml:space="preserve">TheDarrenxshow I'm not sure if that's post-racist, racist or just funny. Well done </t>
  </si>
  <si>
    <t xml:space="preserve">jojoisqueen if you like 2 laugh..have a good time..follow me..its just that simple </t>
  </si>
  <si>
    <t xml:space="preserve">Shellz_xoxo if you like 2 laugh..have a good time..follow me..its just that simple </t>
  </si>
  <si>
    <t xml:space="preserve">LisaErspamer hey-any day you get out and run, let alone FINISH a run is a good day </t>
  </si>
  <si>
    <t xml:space="preserve">PrettyNesha if you like 2 laugh..have a good time..follow me..its just that simple </t>
  </si>
  <si>
    <t>TiaMowry WOW this means alot thanks T !!!  and i bet but thats cuase they LUV YOU!!</t>
  </si>
  <si>
    <t xml:space="preserve">renu19 What brand of coffee was that? ;-) Please send me some!! I need that badly! </t>
  </si>
  <si>
    <t xml:space="preserve">prettywickd if you like 2 laugh..have a good time..follow me..its just that simple </t>
  </si>
  <si>
    <t xml:space="preserve">t0msw1ft hahaha..I know, I knew it was too good to be true, but a girl has to try! </t>
  </si>
  <si>
    <t xml:space="preserve">rockinnrobynn no haha there probably will already be a big group of people waiting </t>
  </si>
  <si>
    <t xml:space="preserve">Iconaholic If you'd like to have a beer in Split. Dalmatia, I'll be glad to pay it </t>
  </si>
  <si>
    <t xml:space="preserve">Jonathanrknight glad you're having fun. cruise again soon so i can come next time? </t>
  </si>
  <si>
    <t xml:space="preserve">fhnixon you should follow me u only have like 14 plz i dont have any followers lol </t>
  </si>
  <si>
    <t xml:space="preserve">Kimbot1984 The clouds seems cloudy in my partr of town..might be raining over here </t>
  </si>
  <si>
    <t xml:space="preserve">LexiThaBoss lmao dumbass hehehe I'm too tired. Off to bed. I luhh yo ass #realtalk </t>
  </si>
  <si>
    <t xml:space="preserve">ianemery good to hear. Yeah, had a good and much needed rest too. Have a great day </t>
  </si>
  <si>
    <t>iseelyla yeaps yeaps coming back on thursday night  got work on friday still hahahs</t>
  </si>
  <si>
    <t xml:space="preserve">ddlovato You are worthy of anything.  You work your ass off like every single day. </t>
  </si>
  <si>
    <t xml:space="preserve">getsomelikewhoa I want a pug!!! those things are sooo friggin cute it kills me lol </t>
  </si>
  <si>
    <t xml:space="preserve">aifosaifos FC, I think.  Yes, 6eps lang.  Wag kang umangal, MR. BRAIN ang papalit. </t>
  </si>
  <si>
    <t xml:space="preserve">twilightfairy heh.. yeah.. we are getting thre, arent v.. full-stop time, i guess! </t>
  </si>
  <si>
    <t xml:space="preserve">mattdillon1983 In this business??!  Haha.  Karma is a great equalizer...  Enjoy NY </t>
  </si>
  <si>
    <t xml:space="preserve">DHughesy Never cared whether it was chicken or rabbit either, still taste the same </t>
  </si>
  <si>
    <t xml:space="preserve">kbairdmurray I dye mine while having a bath lol. Wash the mess away as it is made! </t>
  </si>
  <si>
    <t xml:space="preserve">shimmy2one6 u 2 Shimster keep u da good work end of the yr ima need 2 hold smthing </t>
  </si>
  <si>
    <t xml:space="preserve">bloggernott thanks so much for the FF   what a surprise!  I took a twitter break   </t>
  </si>
  <si>
    <t xml:space="preserve">DavidArchie i hope you'll visit in our country again. and eat mangoes again. haha! </t>
  </si>
  <si>
    <t xml:space="preserve">Howardgunn .... middle of nowhere and have to drive far to work for about 2 hours? </t>
  </si>
  <si>
    <t xml:space="preserve">scoutmagazine Liked the picture of my friend Val in the last Name This Restaurant! </t>
  </si>
  <si>
    <t xml:space="preserve">tigeri6 (mixing social media..) what is with you and breaking stuff?? also, thanks </t>
  </si>
  <si>
    <t xml:space="preserve">CharlesGokey dont feel so bad i have no clue how to send a direct message either.. </t>
  </si>
  <si>
    <t xml:space="preserve">SukieBunny Hmmm yup but you can't get within 10ft of me..chilli,garlic,onions..... </t>
  </si>
  <si>
    <t xml:space="preserve">fartingpen i'm gonna lookup for the novel .. i love the noir blank n white stuff.. </t>
  </si>
  <si>
    <t xml:space="preserve">RiskOne awww thanks for thinking of me when u play stanky legg!!! haha luv it! LOL </t>
  </si>
  <si>
    <t xml:space="preserve">urbanfly no it held at the important times. Was wicked fun, tore up the dancefloor </t>
  </si>
  <si>
    <t>difotodito nyahhahhaa... will update you again soon...  SEMANGAT, MARZIE! *apa sih*</t>
  </si>
  <si>
    <t xml:space="preserve">DDrDark Thanks for sharing - this is really useful especially for backup purposes! </t>
  </si>
  <si>
    <t xml:space="preserve">li2active hey you wanna watch Star Trek is it? Just rock up at IMAX at 6pm on Wed! </t>
  </si>
  <si>
    <t>shaundiviney Shaun you dirty arab congrats on sway sway  oh and you gave me herpies</t>
  </si>
  <si>
    <t>.nik_kee_dee yep sure did!! you guys got *heaps*  great job, i put some comments up</t>
  </si>
  <si>
    <t xml:space="preserve">faultlines Np! I remembered you right away when a friend plurked about that. Haha! </t>
  </si>
  <si>
    <t>nikpages Thanks bro, Exam was OK, not bad.. Time was the villan..  How was yours..?</t>
  </si>
  <si>
    <t xml:space="preserve">error505 I think if I had root access, I'd do a bit more than kill a few processes </t>
  </si>
  <si>
    <t xml:space="preserve">SMMpharmd ohhhh im totes jeal of you now hahha im gonna have a good weekend though </t>
  </si>
  <si>
    <t xml:space="preserve">Brainzooming done. I told you. I made up the bit about old tea bags and motor oil. </t>
  </si>
  <si>
    <t xml:space="preserve">kenbrady Enjoy your last night and I hope you have a good sleep on the flight home </t>
  </si>
  <si>
    <t xml:space="preserve">fabulously Yippy! Am really looking forward to the awesome B/W dress with red sash </t>
  </si>
  <si>
    <t>shaundiviney How cool is the song 21 guns by greenday  (almost as good as ur music)</t>
  </si>
  <si>
    <t xml:space="preserve">andersoncooper Nice to hear from you on a more personal note; let's see some more! </t>
  </si>
  <si>
    <t xml:space="preserve">Jtf This smells like my Monday early morning trips for a week to Bendigo last year </t>
  </si>
  <si>
    <t xml:space="preserve">justads hehehe...i refuse to pick a side....best of both worlds for me...im greedy </t>
  </si>
  <si>
    <t xml:space="preserve">emmmyj what's in Baltimore? And who is the new boy that you haven't told me about? </t>
  </si>
  <si>
    <t xml:space="preserve">bekisbest yayayay! and now i have a bus buddy when i catch busses home and stuffz! </t>
  </si>
  <si>
    <t>ThePaulDaniels so your glad to be coming home then ?   you have a safe journey mate</t>
  </si>
  <si>
    <t xml:space="preserve">shana7426  I bet it's the Fairy design, right?  I thought it was gorgeous myself.  </t>
  </si>
  <si>
    <t>punchdouble No I choose 2 wake up early... I had 7 hours sleep  Im being productive</t>
  </si>
  <si>
    <t xml:space="preserve">just got back home from working out  the gym with hitomi... am having pizza now... </t>
  </si>
  <si>
    <t xml:space="preserve">justinjamesdj nope.....lol....highly allergic...and i like being cheeky...suits me </t>
  </si>
  <si>
    <t xml:space="preserve">lilyFitness I do all the time  It is time to change again...I am easily hair-bored </t>
  </si>
  <si>
    <t xml:space="preserve">Hey runningtwrdlove: You can track your miles with TDP's built-in fitness tracker. </t>
  </si>
  <si>
    <t>positive_way Yaelushke how was your english test? i hope it went good! love you  xx</t>
  </si>
  <si>
    <t xml:space="preserve">jonny_no2 Also check out the pixelpost plugin that tweets when you upload an image </t>
  </si>
  <si>
    <t>Pamindeed Thanks Mumz.    So glad you all came.  It was fantastic to have you here!</t>
  </si>
  <si>
    <t xml:space="preserve">maaagss ohhhh maggie's getting angry. i've stopped now anyway so it doesn't matter </t>
  </si>
  <si>
    <t>Smh. It ceases to amaze me how wonderful female drivers are  .... Sarcasm  its best</t>
  </si>
  <si>
    <t xml:space="preserve">brione It cleared up, finally, around Morris. Thank God for Clif bars and my iPod! </t>
  </si>
  <si>
    <t xml:space="preserve">paulakahumbu thought #geocashe had something to do with geocoding and mapping apps </t>
  </si>
  <si>
    <t xml:space="preserve">jmn32 Hm, you can't find it through the interface but that link does work, thanks! </t>
  </si>
  <si>
    <t xml:space="preserve">robbiespeaks  Happy Birthday, neighbor!!  Honestly, you don't look a day over 60.  </t>
  </si>
  <si>
    <t xml:space="preserve">autumnphoto, I did the same thing!  Oh, the joys of being a mommy and photographer </t>
  </si>
  <si>
    <t xml:space="preserve">michaelramm i like classical at work... coworkers not so fond but they tolerate me </t>
  </si>
  <si>
    <t xml:space="preserve">oolamoola I like that! Going to do that with my daughter - she'll love it. Thanks! </t>
  </si>
  <si>
    <t xml:space="preserve">coldplayingHQ not to mention we also now know what side of the bed he (Guy) favors </t>
  </si>
  <si>
    <t xml:space="preserve">AnotherJulia all they have to do though is have a quick look on your profile...... </t>
  </si>
  <si>
    <t xml:space="preserve">charlesyeo Yes I think they are... It is in relation to thier sensitive hearing... </t>
  </si>
  <si>
    <t xml:space="preserve">Dizsiz Awesome! You guys were amazing, one of the best productions I've ever seen. </t>
  </si>
  <si>
    <t xml:space="preserve">_LisaL Everything revolves around THAT man! xD His big hands have driven you crazy </t>
  </si>
  <si>
    <t>greenmarky Hi!  Thanks for listening . I'll check out My Wish  Have a great Monday!</t>
  </si>
  <si>
    <t xml:space="preserve">artrox  here here  dvd players were invented so we need not be fed negativity 24/7 </t>
  </si>
  <si>
    <t>KeshLondon Perkz RING SO BIGGGGGGGGGGGGGGGGGGGG   ) ...just kidding  ...I THINK lol</t>
  </si>
  <si>
    <t xml:space="preserve">Redraider3403 I love you  I wish you were here!! I made a 98 on my accounting test </t>
  </si>
  <si>
    <t xml:space="preserve">ktsummer So glad to hear Jordan is planning to stick around for another NKOTB tour </t>
  </si>
  <si>
    <t xml:space="preserve">simsslovenija Nope, didn't really like it. lol. I could really do with TS3 though! </t>
  </si>
  <si>
    <t>jordanknight Hi Jordan! Glad You had a great time, I'll be saving for next Year!  x</t>
  </si>
  <si>
    <t xml:space="preserve">teyona_antm teyona you are so beautiful and your body rocks ^^ you deserved to win </t>
  </si>
  <si>
    <t xml:space="preserve">DejaNYC, somebody call 911, there's a fire burning on the dancefloor, woahhhhhh!!! </t>
  </si>
  <si>
    <t xml:space="preserve">modeknit I think he was hanging off my screen yesterday. We keep the same company. </t>
  </si>
  <si>
    <t>SiobhanMills well done  I've not got any further yet, been procrastinating a little</t>
  </si>
  <si>
    <t xml:space="preserve">TomVMorris JUST LAUGH ... JUST DANCE ... JUST LOVE ... JUST LIVE .... JUST ENJOY!! </t>
  </si>
  <si>
    <t xml:space="preserve">Ask and you Shall Receive calmwhiteroom - but really I am a student of dreams also </t>
  </si>
  <si>
    <t>Audrey_O yes. i am open anytime after 11am  i am like 30 mins north of downtown sd.</t>
  </si>
  <si>
    <t xml:space="preserve">Oh wait my first official follow Friday zaibatsu very informative and entertaining </t>
  </si>
  <si>
    <t xml:space="preserve">timidheathen They have to chuck Jesus in somewhere or their boss wouldn't be happy </t>
  </si>
  <si>
    <t>Leti72 :'( but they're they only men i take back  better get some wins this weekend</t>
  </si>
  <si>
    <t xml:space="preserve">Jamerichin I know what ya mean hun I'm just saying I wanna be in the fam too! Haha </t>
  </si>
  <si>
    <t xml:space="preserve">HickoryFarms Free Shipping. I doubt that you ship to germany but really nice offer </t>
  </si>
  <si>
    <t xml:space="preserve">i just played lovetigerlily's diamonds video over a foals song, it was really nice </t>
  </si>
  <si>
    <t>OfficialAS yeah dw i WILL  btw ange i have 40 free mins.... tell me when to call ;)</t>
  </si>
  <si>
    <t xml:space="preserve">kelleykelz  if you like 2 laugh..have a good time..follow me..its just that simple </t>
  </si>
  <si>
    <t>nickybyrneoffic take a brolly with you if you go out walking... just to be sure  xx</t>
  </si>
  <si>
    <t xml:space="preserve">jonisno Have fun! I am flathunting today! What iz destroytwitter? How do i get it? </t>
  </si>
  <si>
    <t xml:space="preserve">Snookss Can I be the treasurer instead?  Need to pay for this cheap wine somehow!  </t>
  </si>
  <si>
    <t xml:space="preserve">lawill5253  if you like 2 laugh..have a good time..follow me..its just that simple </t>
  </si>
  <si>
    <t xml:space="preserve">paigeebaby haha  aww kays sweet, it will have andy in it.  cos its a SS|PATD train </t>
  </si>
  <si>
    <t xml:space="preserve">jenniferjayy make sure you give me a challenge or dedication for Saturday's video. </t>
  </si>
  <si>
    <t xml:space="preserve">BrookeBreakdown man, if only I had a webcam. it's okay though twitter = amazing... </t>
  </si>
  <si>
    <t xml:space="preserve">Are you all following theclaireharper ? she's an awesome author and friend of ours </t>
  </si>
  <si>
    <t xml:space="preserve">KimClark21  if you like 2 laugh..have a good time..follow me..its just that simple </t>
  </si>
  <si>
    <t xml:space="preserve">coogiqueen  if you like 2 laugh..have a good time..follow me..its just that simple </t>
  </si>
  <si>
    <t xml:space="preserve">sowrongitsKazie wow! thats practivally unheard of! :o     ....that is, until today </t>
  </si>
  <si>
    <t xml:space="preserve">buttababy88 if you like 2 laugh..have a good time..follow me..its just that simple </t>
  </si>
  <si>
    <t xml:space="preserve">jiminthemorning that retracting statement sounds like a sketch from little Britain </t>
  </si>
  <si>
    <t xml:space="preserve">chadfu youd think thatd wake someone up not put them to sleep though wouldnt you ? </t>
  </si>
  <si>
    <t xml:space="preserve">JayKeyzie808 and ive been waiting alll this time right in front of the computer!!! </t>
  </si>
  <si>
    <t>ColeenRooney Of course it's the weekend..and a Bank Holiday one!  Have a good un! x</t>
  </si>
  <si>
    <t xml:space="preserve">TimmyGrunt LOL - I've been meaning to work on my new concise resume!  There it is! </t>
  </si>
  <si>
    <t xml:space="preserve">I wanna wake up feeling beautiful today....~love this song by ddlovato it makes me </t>
  </si>
  <si>
    <t>DhyanPatel look smart but fashionable and effortless! good luck  you'll be amazing!</t>
  </si>
  <si>
    <t>LeighMolnar hahaha  no you can't come be awake with me i'll show you a good time ;)</t>
  </si>
  <si>
    <t>campilley fuck outh it's too early...he need to shut the hell up  ha.. GO EELS...!!</t>
  </si>
  <si>
    <t xml:space="preserve">doctorpancreas OBG used to be a nightmare for me, but I scored the best in that... </t>
  </si>
  <si>
    <t xml:space="preserve">fitnessbox We are indeed. We're recording through the summer, so you can all relax </t>
  </si>
  <si>
    <t xml:space="preserve">aha_com ruined your hair? how that? well hope u slept well - anyway: good morning. </t>
  </si>
  <si>
    <t>marlaimperial I like the first one. It fits nicely on you!  And I like the pose! ;)</t>
  </si>
  <si>
    <t xml:space="preserve">gordon1014 you should check out Glee, i have this feeling you are going to like it </t>
  </si>
  <si>
    <t xml:space="preserve">Renewablergirl Have one what? Good luck finding your dog! Let us know how it goes. </t>
  </si>
  <si>
    <t xml:space="preserve">One_Call Hey how r you? Do you guys have your own twitter accounts?Plz let me know </t>
  </si>
  <si>
    <t xml:space="preserve">onenewidea One's male and one's female, so it would depend who you asked I suppose </t>
  </si>
  <si>
    <t xml:space="preserve">MafiaWarsSecret hi u have secrets 2 share with me? I could use the help fo shizzie </t>
  </si>
  <si>
    <t xml:space="preserve">Glasgowlassy Oh good choice when you need a pick-me-up after a night on the booze! </t>
  </si>
  <si>
    <t>stephenfry Hello i'm a new tweeter and follower   Is it Gurdy (as in hurdy gurdy)??</t>
  </si>
  <si>
    <t xml:space="preserve">chocololic_tanu ofcourse we do......and they make us wanna kick the teacher's butt </t>
  </si>
  <si>
    <t>kahenya er .... is this another trick question?  i'm thinking ... pooooossibly ESTP</t>
  </si>
  <si>
    <t>LAMBDangerZone LOL Danger! shake that butt! shake it i say! haha..  love that song!</t>
  </si>
  <si>
    <t xml:space="preserve">dindabh: Wow, if she's more beautiful, I wish she have a god relationship with him </t>
  </si>
  <si>
    <t xml:space="preserve">i'm going to see taylorswift13 at StaplES CEntER! SO excited, i just can't hide it </t>
  </si>
  <si>
    <t xml:space="preserve">afeeqnadzrin8 yeah but the way Adam sang it made it pitchy , well thats my opinion </t>
  </si>
  <si>
    <t>gracechin I had to drop some things off for a client  bald spot? why so intense? :O</t>
  </si>
  <si>
    <t xml:space="preserve">lunglock I know! Went straight to the Sale section, like the stingy so and so I am </t>
  </si>
  <si>
    <t xml:space="preserve">ibwhitty Hah! I do not Pity Follow. I check all credentials and recent past posts. </t>
  </si>
  <si>
    <t xml:space="preserve">declancashin pretty good too, tired from a busy week but can't complain about that </t>
  </si>
  <si>
    <t xml:space="preserve">andij St john's Church in Hale followed by Farnham Castle. 20/08/10 - keep it free </t>
  </si>
  <si>
    <t>Hail_Mary_Jane I was a very good girl  Behaved despite distractions and temptation.</t>
  </si>
  <si>
    <t xml:space="preserve">RogtheDodge79 Rog can't send you a DM for some reason, can you try and send me one </t>
  </si>
  <si>
    <t>lizcrowe2593 aw, im so proud of you for knowing what episode it was from  weeeeeeee</t>
  </si>
  <si>
    <t>JimMacMillan I love New Zealand, I go there every 2 years, terrific place  Have fun</t>
  </si>
  <si>
    <t xml:space="preserve">haimtime Unless I asked for it as a gift, of course. I'm quite practical that way. </t>
  </si>
  <si>
    <t>Only just woke up  looking forward to seeing alexbrooks tonight. Should me awesome.</t>
  </si>
  <si>
    <t>jrgibson1 meh I got mine from the apple store  there was no stock issues for me lol</t>
  </si>
  <si>
    <t xml:space="preserve">rutty_uk Haha That's a cool tee! Congratulations to you both and have a lovely day </t>
  </si>
  <si>
    <t xml:space="preserve">working  2nd Street Vintage on the Square from 10-2pm! I'd love to see your face.. </t>
  </si>
  <si>
    <t>redlollyhearts Oops! Sorry! Hehehe, g'night!  (Oh, Lumi was shipped off today too!)</t>
  </si>
  <si>
    <t xml:space="preserve">mheitland Cracker Barrel? You never let me stop at the Cracker Barrel in Bismarck. </t>
  </si>
  <si>
    <t>starbucks mmmm. Coffee just starts my day off right  even the smell makes me smile!</t>
  </si>
  <si>
    <t xml:space="preserve">HoneyBee0903 Heeeeeey, what up? Your man is about to ruin my life via pop quizzes. </t>
  </si>
  <si>
    <t xml:space="preserve">DuncanOldham I'd deff be down for doing some banner ads, let me know what you got. </t>
  </si>
  <si>
    <t>zeddessarts You're welcome  always fun to spread talented work, whatever it may be.</t>
  </si>
  <si>
    <t xml:space="preserve">benjamin_cook Yes, I'm very jealous of your job. Can't wait to read the interview. </t>
  </si>
  <si>
    <t xml:space="preserve">cosita You're most Welcome Camilla!!... Hope you're having a great day and smiling </t>
  </si>
  <si>
    <t xml:space="preserve">genedthecure Hey it happens once In a while.. I had fries from Mcdonalds yesterday </t>
  </si>
  <si>
    <t>MoritzBuetzer haha that's awesome  I'll return the disc, though. I feel betrayed ;)</t>
  </si>
  <si>
    <t>itschristablack haha thank you so much  i love the show! it was absolutely amazing.</t>
  </si>
  <si>
    <t>cowpunkmom Awww, your too kind! Thanks for #followfriday  Did you get the PC fixed?</t>
  </si>
  <si>
    <t xml:space="preserve">UsborneJody lucky for me my wife changed all the other diapers that perfect day... </t>
  </si>
  <si>
    <t xml:space="preserve">RealBRITannica oh BRITannica, BRITannica what would us Britney fans do without you </t>
  </si>
  <si>
    <t xml:space="preserve">sglassmeyer The ALA model just might work... but the pub idea also has its appeal. </t>
  </si>
  <si>
    <t xml:space="preserve">philbolsta DIY is definitely the wrong answer. Usually turns out to be a hot mess. </t>
  </si>
  <si>
    <t xml:space="preserve">#smbmsp justrobyn thanks for seeking me out!  Oh, and have a nice walk today on us </t>
  </si>
  <si>
    <t>cosymakes I had wanted to go to that one because it's close to my MIL.   Next year.</t>
  </si>
  <si>
    <t xml:space="preserve">lilmissdisaster everythings good. I'm staying out of trouble. I'm done with school </t>
  </si>
  <si>
    <t xml:space="preserve">twisterfreak but I could also just get  a blu-ray player because I love my dvr too </t>
  </si>
  <si>
    <t xml:space="preserve">Resolume Congrats, Avenue is really great! Please add the DMX capabilities back... </t>
  </si>
  <si>
    <t>deadstockric Primes, you've got another one coming up at 29.  I liked 27 - 3 cubed.</t>
  </si>
  <si>
    <t xml:space="preserve">cArtPhotography thank you following as well. Have a wonderful and blessed weekend. </t>
  </si>
  <si>
    <t xml:space="preserve">studiofour Hey H... just wanted to see what the status is with our e-shoot proofs. </t>
  </si>
  <si>
    <t xml:space="preserve">Serene_Balance Thanks for the #followfriday hon - and for the great blogs, as ever </t>
  </si>
  <si>
    <t xml:space="preserve">FreshPeel: patrickallmond You just called the Twitter spammers out of their caves. </t>
  </si>
  <si>
    <t xml:space="preserve">etckt Thanks so much for the ff - so glad we 'met' yesterday! Have a great weekend </t>
  </si>
  <si>
    <t>The rain is fleeing from us tomorrow.  (you are very welcome spencertroester) ha ha</t>
  </si>
  <si>
    <t xml:space="preserve">electrcspacegrl yeah, did u see i mistyped the 1st time so i gave u 1.5 shoutouts. </t>
  </si>
  <si>
    <t xml:space="preserve">Eldoniousrex Ya but off-topic was still enjoyable and kept the conversation moving </t>
  </si>
  <si>
    <t>MariahCarey Yaaaay! MC is almost in the same timezone  16.53 in The Netherlands now</t>
  </si>
  <si>
    <t xml:space="preserve">JP2525 You should come sit by me today, lots of people out. It will be super quiet </t>
  </si>
  <si>
    <t xml:space="preserve">Neuro100 Hahaha, I actually don't drink coffee that often, so I'm glad I'm normal! </t>
  </si>
  <si>
    <t>ChrisJervis LOL dude wouldn't go that far but awww  so sweet. U doing more vlogs? x</t>
  </si>
  <si>
    <t xml:space="preserve">w2scott LOL you just need to come out of the closet for the reality junkie you are </t>
  </si>
  <si>
    <t xml:space="preserve">minijesus Don't say such silly things! Twitter aint shit! But you...you be amazing </t>
  </si>
  <si>
    <t xml:space="preserve">vdotw Let's just hope the smell is not because they haven't bathed since you left. </t>
  </si>
  <si>
    <t>emmacandlish haha did you? i dont remember  wanna come help me with my posters?? xx</t>
  </si>
  <si>
    <t xml:space="preserve">bobbyllew If it's an hour and a half, leave it!!!!!!!! Don't cut it on our account </t>
  </si>
  <si>
    <t xml:space="preserve">NicJJ that's why there is integrated twitlonger , go over 140 and see what happens </t>
  </si>
  <si>
    <t xml:space="preserve">worcester_spoon why thanks, is that your whole contacts list on #followfriday now? </t>
  </si>
  <si>
    <t xml:space="preserve">mjnypost good luck! looking forward to your interview! XD david cook is very nice. </t>
  </si>
  <si>
    <t xml:space="preserve">#followfriday RobertsonGames because gamer geeks have the greatest senses of humor </t>
  </si>
  <si>
    <t xml:space="preserve">celeryjacket no probs! It really gave me the warm fuzzies lol I was happy to share </t>
  </si>
  <si>
    <t xml:space="preserve">Staceface82 Totally awesome. And I was so talking about you. Glad you'll be there! </t>
  </si>
  <si>
    <t xml:space="preserve">DMEdwards Yeah, that's a good tool. Since everyone is going to be tweeting anyway. </t>
  </si>
  <si>
    <t xml:space="preserve">Thank you yobbo for the parcel and the drawing, i've got to make something for you </t>
  </si>
  <si>
    <t xml:space="preserve">divacoachdabney we talked about talking.. and look what happened? We' are talking? </t>
  </si>
  <si>
    <t xml:space="preserve">DianaZambrano27 I can still see you other account...but this one has your new name </t>
  </si>
  <si>
    <t xml:space="preserve">froghospital Sounds beautiful. I really do like the regions of the sound up north. </t>
  </si>
  <si>
    <t>PinkStarMusic don't you know you're hot no matter what you wear?!  woof n stuff! xo</t>
  </si>
  <si>
    <t xml:space="preserve">sabki heyy girl I was gonna text you the other day...did u get thmdk for the 11th? </t>
  </si>
  <si>
    <t xml:space="preserve">bitchinlifestyl this gin and tonic has lavender in it. Will post on OBE in the AM. </t>
  </si>
  <si>
    <t xml:space="preserve">Raider_Dave I'm a Red Sox fan. We've been down 3-0, and 3-1 before. We have faith. </t>
  </si>
  <si>
    <t xml:space="preserve">oscargodson Regex Parser = Finished. Now I just need the tweet id output correctly </t>
  </si>
  <si>
    <t xml:space="preserve">imogenheap Sounds like you're really working hard. I can't wait for the new album. </t>
  </si>
  <si>
    <t xml:space="preserve">hullabalootion Aww... Where did you get yours from? Did you see the Showbiz vinyl? </t>
  </si>
  <si>
    <t xml:space="preserve">ChrisJakob not yet! When I'm actually at my computer and not my crackberry I will! </t>
  </si>
  <si>
    <t>ajaedandridge runnin from the dick (too much... Cuz u know, a lil means a lot  lol)</t>
  </si>
  <si>
    <t xml:space="preserve">BradleyF81 Yup, so am I. But I figured I may as well play with it while it's here. </t>
  </si>
  <si>
    <t xml:space="preserve">JBMovies I hope you make a great movie there my dear friend ) fingers crossed here </t>
  </si>
  <si>
    <t>blockycurvature Thanks!  I had the vanilla with chocolate frosting tonight. Delish!</t>
  </si>
  <si>
    <t xml:space="preserve">Congrattsss iamdiddy for hitting 1,000,000 followers! I hope I can get a milli too </t>
  </si>
  <si>
    <t xml:space="preserve">vodafoneNZ I'm going with the Cuba Street Bucket Fountain - and I marked it first! </t>
  </si>
  <si>
    <t xml:space="preserve">saveoursmile Salama! It is a very special fish... HER is still alive, donot worry! </t>
  </si>
  <si>
    <t xml:space="preserve">RinkuKilla follow more people dhakkan, also you could fill it with your own tweets </t>
  </si>
  <si>
    <t>r0see way to spread the word  PS, we're going out for drinks once I get back to LA.</t>
  </si>
  <si>
    <t xml:space="preserve">bethie138 No, no. I don't cry, I just break things, or people, until I get my way. </t>
  </si>
  <si>
    <t xml:space="preserve">gishungwa Morning hun, hope you didn't munch too many calories this morning, yeah? </t>
  </si>
  <si>
    <t xml:space="preserve">gabsi LOL We must introduce our daughters to each other - mine says similar to me  </t>
  </si>
  <si>
    <t>dagreatest3 dont feel lonely up here....im up here  you just have to get on it more</t>
  </si>
  <si>
    <t xml:space="preserve">KatherineD I did not check his account. I am heading off to bed, so will do later. </t>
  </si>
  <si>
    <t xml:space="preserve">TamekaRaymond Easy to be supportive, you're a queen! Just listen to your husband!  </t>
  </si>
  <si>
    <t>musicmuch Wait until I get to the next part  We see that lovely creature yet again.</t>
  </si>
  <si>
    <t xml:space="preserve">lilyzajoehai but also in 2009, ur sis is getting married. should be a good year!!! </t>
  </si>
  <si>
    <t xml:space="preserve">greatfitness Wow! thanks for the Tuesday ToFollows. Your tweets are valuable to me </t>
  </si>
  <si>
    <t xml:space="preserve">purplepleather Cool thanks - will add you to my FB-I neva check mysapce- cute name </t>
  </si>
  <si>
    <t>mrskutcher Demi, saw your dentist pic in the post,, Must say QUITE INTERESTING  lol</t>
  </si>
  <si>
    <t xml:space="preserve">HungryKryzzy - ANY TIME LOL, I BIN CRACKIN UP ATCHU FOR AGES NOW! KEEP IT UP GIRL. </t>
  </si>
  <si>
    <t xml:space="preserve">TomPlant PS Your fiance is lovely - no wonder you have that big smile on your face </t>
  </si>
  <si>
    <t xml:space="preserve">sweetlilmzmia I never heard this version before I like it Thank you Beautiful Lady </t>
  </si>
  <si>
    <t xml:space="preserve">I'm almost positive that Lebron James is not completely human. Take that MK_Gerome </t>
  </si>
  <si>
    <t>Izzy_Artest Yayy! Heyy BTBF  lol but this can only be our special thing? kays! haha</t>
  </si>
  <si>
    <t xml:space="preserve">eCheers Yeeks - I wasn't expecting that!  I might buy shares in Bakers Delight now </t>
  </si>
  <si>
    <t xml:space="preserve">_Brandee we do screenprinting. the best in the country. WOuld love to bring you on </t>
  </si>
  <si>
    <t>melissasparks hey thanks! stiupid twitter, i never kno when u're on!  happy friday!</t>
  </si>
  <si>
    <t xml:space="preserve">CrazyDucky lol aight I'll get ready!! see ya soon!! memmer u owe me ducky loving!! </t>
  </si>
  <si>
    <t xml:space="preserve">xXmIxEdMoDeLXx im not good in  movies mysel fim more of a music person if anything </t>
  </si>
  <si>
    <t>kimidreams that's kinds wild  in 1998 I was still too scared to show my IRL picture</t>
  </si>
  <si>
    <t xml:space="preserve">gregvaneekhout I don't know what you're referencing, but I think I agree with you. </t>
  </si>
  <si>
    <t xml:space="preserve">Thank you talesofsaku for linking me to Yoko's Idol video.  The cute has slayed me </t>
  </si>
  <si>
    <t xml:space="preserve">Infallible_Love hope you get better. Drink orange juice it helps the immune system </t>
  </si>
  <si>
    <t xml:space="preserve">noaeperera Goodluck, chuu~!! I know u'll do well, u're English is already so good! </t>
  </si>
  <si>
    <t xml:space="preserve">Hollydey24 mhmmm i do i do!! i think i have next saturday off too, so it's perfect </t>
  </si>
  <si>
    <t xml:space="preserve">Metally9 i forgive u!!! Lol i will blame it all on the shity people u work with!!! </t>
  </si>
  <si>
    <t xml:space="preserve">Arnold1717 happy to see you on here! Will be good to keep up with Tokyo happenings </t>
  </si>
  <si>
    <t xml:space="preserve">GayleWriter oooo good luck! But seriously I hear that's super hot right now anyway </t>
  </si>
  <si>
    <t xml:space="preserve">bluestreak23 Haha yep its definitely not going to be done in a day that's for sure </t>
  </si>
  <si>
    <t xml:space="preserve">joshculling come on Josh, 4 drivers, that's only 7.5hrs for each person, each way. </t>
  </si>
  <si>
    <t xml:space="preserve">MrsSOsbourne   Hi Sharon, welcome to twitter....I think you are a beautiful person </t>
  </si>
  <si>
    <t xml:space="preserve">Natalie_Brown doing great. Beautiful night tonight! Ready to sleep. Hope ur well!! </t>
  </si>
  <si>
    <t xml:space="preserve">Khushee yay for Friday!! The last 1.5hrs at work went forever hehe.  Happy cooking </t>
  </si>
  <si>
    <t xml:space="preserve">catham2. Lol forget that, I got it for 14.99 on clearance plus my 20% off discount </t>
  </si>
  <si>
    <t>cyanida wow, twittering at work? nice  u are the person who updates by minutes XDXD</t>
  </si>
  <si>
    <t xml:space="preserve">problogger it had an impact though, including in a few ways you never heard about. </t>
  </si>
  <si>
    <t>ok, I think I am all twitterd out! twitter  ya all tomorrow!!!  have a great night!</t>
  </si>
  <si>
    <t xml:space="preserve">#followfriday ravikanth Very nice friend, who can gave me back to the normal world </t>
  </si>
  <si>
    <t>AnikaWS im great, summer party season is on its way  plus we are melting down here!</t>
  </si>
  <si>
    <t xml:space="preserve">REALJenHarman I'm 11 out of 67 (orig over 2k) in Midnight madness.....wish me luck </t>
  </si>
  <si>
    <t xml:space="preserve">irebo that is very rare that client would call back to apologize, but that is good </t>
  </si>
  <si>
    <t xml:space="preserve">danlawson Lol. I needed my time-turner last night. I now know what Hermione feels. </t>
  </si>
  <si>
    <t xml:space="preserve">CodeSucker that does look good, I'll check it out in the morning. Thx for the link </t>
  </si>
  <si>
    <t xml:space="preserve">elo_dit Hehehe, would it be weird if I said that I wanted to see it b/c Paula did? </t>
  </si>
  <si>
    <t>mparaz i work for him! his sons go there.  but he's a nice guy! really nice father.</t>
  </si>
  <si>
    <t>rockforhealth woman i want to know i can help out!  should i email someone or whaa?</t>
  </si>
  <si>
    <t>gabvirtualworld You sissy!  You have kids, you should be used to the details... LOL</t>
  </si>
  <si>
    <t xml:space="preserve">ktbeeper Ok. NOw maybe go to sleep huh? I'm being selfish here I really gotta work </t>
  </si>
  <si>
    <t>DJIronik Morninggg  I've been woken up by my sister listening to your album! wooooo</t>
  </si>
  <si>
    <t>XGraceStAcKX just thanx. and a link to get the ringtone. nothing to boast about  xx</t>
  </si>
  <si>
    <t xml:space="preserve">theREALhanna I wish we could watch the SL marathon together - would be LOTS of fun </t>
  </si>
  <si>
    <t xml:space="preserve">BecThomasPhoto I'm older and on the web, I taught my kids (22 and 24) how to tweet </t>
  </si>
  <si>
    <t>ioj a little birdy told me you've heard my ep? hope you enjoy  have a good weekend!</t>
  </si>
  <si>
    <t xml:space="preserve">siobhanoliver ur mum says u need good vibes for recital tonite - hope it goes well </t>
  </si>
  <si>
    <t xml:space="preserve">fuckin' loves PaoloNutini 's new album. ANYONE buy it when it comes out next week! </t>
  </si>
  <si>
    <t>loveonherwrist I hope you're having the time of your life tonite  Thinking of you !</t>
  </si>
  <si>
    <t>fabrikade thanks, and yeah, that was pretty cute.  The site is actually quite nice.</t>
  </si>
  <si>
    <t xml:space="preserve">NaiveLondonGirl i would vote yes to blogging about your first lesbian experience.  </t>
  </si>
  <si>
    <t>With hoppipoppi  done 2 hours of revision, ice creams and music hunting in the sun.</t>
  </si>
  <si>
    <t xml:space="preserve">#must_follow java4two because she's a great friend that see's the good in everyone </t>
  </si>
  <si>
    <t xml:space="preserve">rmolden no born and rasied in the usa... Name is Angela France , born n raised Usa </t>
  </si>
  <si>
    <t>supernova_star  - good morning - hope you are good light, down south in the H today</t>
  </si>
  <si>
    <t xml:space="preserve">Katie3294 Are you making a didgeridoo!?!? That would be cool! Do it! Do it! Do it! </t>
  </si>
  <si>
    <t xml:space="preserve">ayyowoodcock yeah now I have to watch a bunch of dumbass seniors cry n shit. YAY!! </t>
  </si>
  <si>
    <t xml:space="preserve">handgrenade what flower shop do you work at?? I have some flowers I need to send!! </t>
  </si>
  <si>
    <t xml:space="preserve">serenetan swensons for all around food. pizza hut if they specifically want pizza. </t>
  </si>
  <si>
    <t xml:space="preserve">koula5 You're unstoppable! I'm sure you'd totally succeed! Congrat's for last wknd </t>
  </si>
  <si>
    <t xml:space="preserve">foodiesarah Please, take anything you think is usefull. Its a sharing environment. </t>
  </si>
  <si>
    <t xml:space="preserve">JuliaThompson Hey Julia, just sent you an email - hope to hear back from you soon! </t>
  </si>
  <si>
    <t xml:space="preserve">mringlein Hopefully you remember meeting ME last night. Because I'm unforgettable. </t>
  </si>
  <si>
    <t xml:space="preserve">blueparrot2 they are indeed and not cooking its too hot think takeaway is in order </t>
  </si>
  <si>
    <t xml:space="preserve">FrankViola okay I sent the email with the info. If you need any help just email me </t>
  </si>
  <si>
    <t xml:space="preserve">grcrssl is going to sing paparazzi - lady gaga in assembly ;) whilst playing piano </t>
  </si>
  <si>
    <t xml:space="preserve">gpgirl thyroid and pancreatic.  Both beat.  Waiting on number three, need biopsy.  </t>
  </si>
  <si>
    <t xml:space="preserve">ChazzleStar OMG something else we have in common! I frickin in love with twilight! </t>
  </si>
  <si>
    <t xml:space="preserve">snipeyhead *giggle* I knew you would like it. The pretties 'Fuck You' song, isn't? </t>
  </si>
  <si>
    <t xml:space="preserve">HippyCo well awwww thanx for finding me cute and random.  2 of my favorite things! </t>
  </si>
  <si>
    <t xml:space="preserve">editorlisa Let me know when you're ready to take on a little cockney rhyming slang </t>
  </si>
  <si>
    <t xml:space="preserve">ginidietrich pretty lame, but my kids will still have fun getting a free candy bar </t>
  </si>
  <si>
    <t xml:space="preserve">archiekan The groom is always the last to know. ;) Don't forget to mail my invite! </t>
  </si>
  <si>
    <t xml:space="preserve">startupprincess i'm in texas at the moment, home on sunday! in utah again mid june </t>
  </si>
  <si>
    <t>LauraMcShane I know, doesn't it?! I've been uploading pictures all day  been bored.</t>
  </si>
  <si>
    <t>skelly8301 Whatever girl! It's not even like that.  It was a work thing. I promise.</t>
  </si>
  <si>
    <t xml:space="preserve">CatherineOmega see look- flash designers have evolved to do more than restaurants! </t>
  </si>
  <si>
    <t xml:space="preserve">GoingFlying thanks for the followfriday! Happy #FLYDAY ! I like to follow you too! </t>
  </si>
  <si>
    <t>aemisc picky picky picky!!!   What's the matter did it slow your speed a little? ;)</t>
  </si>
  <si>
    <t xml:space="preserve">jenclapp InDesign CS4 is great but I can still run circles around it with Quark 5! </t>
  </si>
  <si>
    <t xml:space="preserve">wfenwick66 It is beautiful out there ... had the windows down and the sunroof open </t>
  </si>
  <si>
    <t xml:space="preserve">nickpinkston I should just keep refreshing your page waiting for the next twitpic! </t>
  </si>
  <si>
    <t>jooeyjunior nope. but i have Chinese friends studying in Australia  no link though.</t>
  </si>
  <si>
    <t>ladiesineedahug  thanks, you too, your look is so perfect, amazing! where you from?</t>
  </si>
  <si>
    <t xml:space="preserve">geeketteFi and I SIT HERE all on my own doing nowt  hmmpfff lol..have a good night </t>
  </si>
  <si>
    <t xml:space="preserve">getcortney Thanks for the follow Cortney. Are you a model? You sure look like one. </t>
  </si>
  <si>
    <t xml:space="preserve">islandprincess2  Get away from anything that is not nailed down while you're ahead </t>
  </si>
  <si>
    <t xml:space="preserve">LarLa77 Then just go there, websites are easy to get through with any web browser. </t>
  </si>
  <si>
    <t xml:space="preserve">TheChristinaKim Kaenons look really interesting.. (but do they have an asian fit?) </t>
  </si>
  <si>
    <t xml:space="preserve">singleparentdad Glad you guys have had a great time! Good mention in The Times btw </t>
  </si>
  <si>
    <t>LovelyLisa36 Ahhh, mile 23.  Your friends will love seeing your face at that point.</t>
  </si>
  <si>
    <t xml:space="preserve">phoenixlam I am 5 minutes walk from Wreck Beach. Living on campus has its benefits </t>
  </si>
  <si>
    <t>natjane I live my life as a public servant.  I miss talking about your clothes too.</t>
  </si>
  <si>
    <t>Sod the gym! I'm going to laugh to tone up my stomach muscles, thanks Gee.  Geeno33</t>
  </si>
  <si>
    <t>arnteriksen Arnt, my friend, that is truly appreciated. Thanks buddy  #FollowFriday</t>
  </si>
  <si>
    <t xml:space="preserve">InDisChris Sent you guys 2 emails. Hope you'll like it when you record the podcast </t>
  </si>
  <si>
    <t xml:space="preserve">BradleyWill I like you much better when you dont refer to you in the third person. </t>
  </si>
  <si>
    <t xml:space="preserve">binnall of course i will stay tuned .. i'm listening to you since two years or so  </t>
  </si>
  <si>
    <t xml:space="preserve">ska13 aww.. that sucks!!  but you can wear whatever you want to my dinner tomorrow </t>
  </si>
  <si>
    <t xml:space="preserve">SAis a country where everyone greets eachother, or at least has a chat in the lift </t>
  </si>
  <si>
    <t xml:space="preserve">kellyappleby Have you been to Australia? You're my first friend from England! Yay! </t>
  </si>
  <si>
    <t xml:space="preserve">sfxmaven Thanks! Hey, you've been runnning, right?  You should JOIN us in B'more!! </t>
  </si>
  <si>
    <t xml:space="preserve">Evans47 you can sing and dance!! you can make me some of your homemade bread too!! </t>
  </si>
  <si>
    <t xml:space="preserve">mwsmedia doh! i always assume if there is rain then they aren't talking about cali </t>
  </si>
  <si>
    <t>AShakur that is the cutest baby i've EVER seen.  what movie are y'all gonna go see?</t>
  </si>
  <si>
    <t xml:space="preserve">MrJackO Well there is a train BEAR that travels.....'THE POLAR EXPRESS'!!! ha ha!! </t>
  </si>
  <si>
    <t xml:space="preserve">Mathiayus 5 now..  but then my internet was down all day so I get to stay up later </t>
  </si>
  <si>
    <t xml:space="preserve">MrAndyFineDandy Dapper pic btw u should have been cast as the new Sherlock Holmes! </t>
  </si>
  <si>
    <t xml:space="preserve">DeborahKeegan Bwuahahaha - that's our evil ploy - get you hooked on the good stuff </t>
  </si>
  <si>
    <t xml:space="preserve">rajskub So glad that Chloe's in 24 S8. Definately wouldn't be the same without her </t>
  </si>
  <si>
    <t xml:space="preserve">Everyone follow JKitsJena because this twitter is fawked, pleeeeease and thank you </t>
  </si>
  <si>
    <t xml:space="preserve">AndyTheSamurai been there before  it's a cool place though but not tonite. Thanks! </t>
  </si>
  <si>
    <t>notoriousflirt you're smart and funny and caring and gorgeous to boot! K?  *hugs u*</t>
  </si>
  <si>
    <t xml:space="preserve">mmitchelldaviss hey mitchell what ratatat song is that in your bday remake video?? </t>
  </si>
  <si>
    <t xml:space="preserve">mileycyrus im just wiatin for the day you tweet me bak.. just waiting. hi i love u </t>
  </si>
  <si>
    <t xml:space="preserve">doofmeister and yes, I am still awake and most impressed that TS is up and running </t>
  </si>
  <si>
    <t>SashaD206 ill kill you.  where are you? Or am I allowed to ask you stuff like that.</t>
  </si>
  <si>
    <t xml:space="preserve">_Knightofbk_ hahaha keeping it Asian friendly, had Chinese for lunch earlier today </t>
  </si>
  <si>
    <t xml:space="preserve">tferriss Nice idea - I submitted a question. Look forward to reading about it soon </t>
  </si>
  <si>
    <t xml:space="preserve">ablu272 ah, yes, I understand. Probably best that you really earn your pizza then. </t>
  </si>
  <si>
    <t>TweetFakes Okay  thx ) . When are u born ? (really anot-tired subject machine lmao)</t>
  </si>
  <si>
    <t>mynameisblair I dont know.. Its pretty awesome, though  What is your Sapphire team?</t>
  </si>
  <si>
    <t xml:space="preserve">justingimelstob why don't u have a radio show yet..? u and Jim should start one up </t>
  </si>
  <si>
    <t xml:space="preserve">teamseddie hahaaaa, on the computer it looks like a u with the accent on it....... </t>
  </si>
  <si>
    <t xml:space="preserve">privatestudmuff LOL what the hell are you still doing up....better not answer that </t>
  </si>
  <si>
    <t>TheRealMrRiley t'aww js fink of the mint new material on ur myspace its amazin!  xx</t>
  </si>
  <si>
    <t xml:space="preserve">DarkAngel808 I'm ALWAYS happy to see you!!! I can sing ur theme song if u want.... </t>
  </si>
  <si>
    <t>I'm following ya, since you watch DC.    Climaxxds28 Watching my Dawson's Creek. =]</t>
  </si>
  <si>
    <t xml:space="preserve">oliviamunn what area are you in? i live across the street from fashion valley mall </t>
  </si>
  <si>
    <t>SueInge Thanks for the encouragement! I needed it right now.   *hands Sue a flower*</t>
  </si>
  <si>
    <t xml:space="preserve">slavetotheMandy sorry, but that's too far for me. You should come visit me at work </t>
  </si>
  <si>
    <t>JohnnyGWeir Yeah, I keep my finger crossed from Japan too  Have a nice WE with Boz!</t>
  </si>
  <si>
    <t xml:space="preserve">WWEsBiggestFan oh good...something else on the internet that you will rarely use!! </t>
  </si>
  <si>
    <t xml:space="preserve">hkmart3 ohh tell me if it's good! the previews i worked on for it looked hilarious </t>
  </si>
  <si>
    <t>ArianeBarbs thaanks  30H! 3 ?? not yet before. i'd never hear about it. who's them?</t>
  </si>
  <si>
    <t xml:space="preserve">ThirtySomethin Yah it might not of been as good as the first but it was still good </t>
  </si>
  <si>
    <t xml:space="preserve">TalindaB I'd go with the jeans and the blouse. Stylish but classy. Always the best </t>
  </si>
  <si>
    <t>angelinexo That's awesome! I love those guys!  Congrats on getting through! WHOOOO!</t>
  </si>
  <si>
    <t xml:space="preserve">EatEmAndSmile See, now I have to use an hour of my twitter time to watch it later. </t>
  </si>
  <si>
    <t xml:space="preserve">blueholly I luv you too and no you hadn't! I was waiting fooooorrrreeeevvveeerrrr! </t>
  </si>
  <si>
    <t xml:space="preserve">JanaeIvette if you like 2 laugh..have a good time..follow me..its just that simple </t>
  </si>
  <si>
    <t xml:space="preserve">zstephaniez I wish I could say that lol! My new location will be better about time </t>
  </si>
  <si>
    <t>jaymoskovitz Thanks! I will!  hopefully we'll get a chance to bring then down soon.</t>
  </si>
  <si>
    <t xml:space="preserve">thenukid Cuz u do or say something to make us mad. Or we wanna see wat u will say. </t>
  </si>
  <si>
    <t xml:space="preserve">Rhi133 hey Rhi incase you your interested...they opened more 5*'s for the phx show </t>
  </si>
  <si>
    <t xml:space="preserve">jamesbiehn I kick butt at the Lady Bug game. We should have a tournament some day! </t>
  </si>
  <si>
    <t xml:space="preserve">BlackTsChica That was great! Shawn's daydreaming of him in the car had me laughing </t>
  </si>
  <si>
    <t xml:space="preserve">HeatherHavoc ever since it came to nick at nite, i've been watching... religiously </t>
  </si>
  <si>
    <t xml:space="preserve">arvanitish he'll have to talk to sonia. Shes selling it for me on the black market </t>
  </si>
  <si>
    <t xml:space="preserve">Dawg68  Congratulations on the Graduation over there. I know it  is a proud moment </t>
  </si>
  <si>
    <t xml:space="preserve">angel9293 how do you know he is a real man? he sure as hell doesn't look like one. </t>
  </si>
  <si>
    <t xml:space="preserve">craigwhitten McDonalds has ice cream! And you can get ur Big Mac while ur at it... </t>
  </si>
  <si>
    <t>sunshine_diva LOL I can't since you are not following me  my email is on my website</t>
  </si>
  <si>
    <t>mj_lindsay ohh really?  its windy right now! :O but when its night time its hot! XO</t>
  </si>
  <si>
    <t>mileycyrus is the only one person who makes me speak English.  And join Twitter too</t>
  </si>
  <si>
    <t>TheAdamLambert if you're the real adam, i love you  if you're not, then ignore that</t>
  </si>
  <si>
    <t xml:space="preserve">jessicaranda yuppp aku ud bls kn sms kmu hahaha aku hr ini ke sency sm quinmatesss </t>
  </si>
  <si>
    <t xml:space="preserve">NJ_sf49erFan Luvs 'ya Mar! Hope you enjoyed the pics. Have a few more for 2morrow. </t>
  </si>
  <si>
    <t xml:space="preserve">Jhan05 you are stalking your own toe! Give it time to heal already, Ms. Impatient! </t>
  </si>
  <si>
    <t xml:space="preserve">corporate_punk .. I had a dream just like it last night, so now I'm stuuuck on it! </t>
  </si>
  <si>
    <t xml:space="preserve">jabezlebret sorry I just looked at that it looked funny... No my friend David did. </t>
  </si>
  <si>
    <t xml:space="preserve">ElysiumEludes  #wish27 Good night. Hopefully we'll have some info for ya tomorrow! </t>
  </si>
  <si>
    <t xml:space="preserve">winecountrydog A pack of 20 dogs sounds like a handful! I'll stick to my pack of 3 </t>
  </si>
  <si>
    <t xml:space="preserve">chuckwicksmusic enjoy NYC! too bad you didnt have time to do a quick show up here! </t>
  </si>
  <si>
    <t>eddie_offermann There has GOT to be an interesting story in there...  How ya been??</t>
  </si>
  <si>
    <t xml:space="preserve">kacidbrown hey girl you should get ubertwitter... its wat better than twitterberry </t>
  </si>
  <si>
    <t xml:space="preserve">tommcfly I have to keep writing because my voice was gone after the sao paulo gigs </t>
  </si>
  <si>
    <t xml:space="preserve">ooohlalai hey lai! just finished dinner. yup lakers won! i'm sure dodj is so happy </t>
  </si>
  <si>
    <t xml:space="preserve">stevenpitts That's it! You crossed the line! I'm ditching you (ha ha just kidding) </t>
  </si>
  <si>
    <t xml:space="preserve">hellosweetworld i hear ya, well I know you'll do awesome!  Let me know how it goes </t>
  </si>
  <si>
    <t>OtherPplsDrama I know right!!!! But i finally found them  $150 later... geeze. lol.</t>
  </si>
  <si>
    <t xml:space="preserve">TRock21 No He has like 999,900 more then i do .lol i got a long way to go trust me </t>
  </si>
  <si>
    <t>feblub Thats ok, I love the Bosley voice!    How's my fav Island girl this morning?</t>
  </si>
  <si>
    <t xml:space="preserve">anotorias sounds fun! We would have to get into some trouble together if I do come </t>
  </si>
  <si>
    <t>monkeybot I saw that! I was quite surprised after he killed Mav online!  Well done!</t>
  </si>
  <si>
    <t>MrBigDreams yea ok both y'all crazy then!! Lol so ubertwitter the shit right??  lol</t>
  </si>
  <si>
    <t xml:space="preserve">HipHopObama don't be like dat  LMAO... thought u were supposed to be up here homie </t>
  </si>
  <si>
    <t xml:space="preserve">puredanger hmm .. I see my soft differences already registered in ur blog comments </t>
  </si>
  <si>
    <t xml:space="preserve">BSBSavedMyLife Let me know if you have any problems with it. I'll try to help you. </t>
  </si>
  <si>
    <t xml:space="preserve">bigjim no, we can't vote on it. But we can cross our fingers (and toes if need be) </t>
  </si>
  <si>
    <t xml:space="preserve">smlimon haha! No big deal, since we're all gonna hang out ASAP I will get it then! </t>
  </si>
  <si>
    <t>MsZola Whatever pays the bills.   But yeah, you have to apportion your time wisely.</t>
  </si>
  <si>
    <t xml:space="preserve">AnnaPauKnight of the concerts i've been to hidalgo was the best one in my opinion! </t>
  </si>
  <si>
    <t xml:space="preserve">That_Girl_Jenn six thousand dollars of fake money lol 6 kilos 6 kilometers ROFLMAO </t>
  </si>
  <si>
    <t xml:space="preserve">yayitsbreanna aww! We'll be going soon - I miss your man and his maneurisms too ha </t>
  </si>
  <si>
    <t xml:space="preserve">macmayne3 erase! erase! erase! 3rd times a charm.. I can be blunt sometimes cant I </t>
  </si>
  <si>
    <t xml:space="preserve">christinjames HOLY CRAP. JACKPOT. hah these are ones i haven't seen. thanks, love! </t>
  </si>
  <si>
    <t>WODERIN WILL I B TOUCHED OR TEASED THIS SUNDAY  CLUB INTRIGUE... HOPE ITS BOTH  YAY</t>
  </si>
  <si>
    <t>stjoannelee Hi Joanne..just wanted to say a warm hello to u  Enjoy the baby shower!</t>
  </si>
  <si>
    <t xml:space="preserve">MANDY_my_melody  I miss you too  and ok I guess, girl problems lol. How about you? </t>
  </si>
  <si>
    <t xml:space="preserve">JeremyCShipp 9 hours later and STILL not back? How many dishes did you have there? </t>
  </si>
  <si>
    <t xml:space="preserve">JenSessions i wish i was there with you...  i love that you like wine and beer now </t>
  </si>
  <si>
    <t xml:space="preserve">khaled I liked the article, hope someone in #Nokia reads it and do something about </t>
  </si>
  <si>
    <t xml:space="preserve">missmel awww yey! tom got the album so yey for me too!!! tell kav to twitter it up </t>
  </si>
  <si>
    <t xml:space="preserve">sai_ dominican?baseball?... Lmao no I dont but I can probably still kick your ass! </t>
  </si>
  <si>
    <t xml:space="preserve">chamilton333 oh no, boo hoo :'( i think you'll get over it by having the iPhone... </t>
  </si>
  <si>
    <t xml:space="preserve">RosieRaccoon  hey, just added u, i luv FOB/Panic! 2! Luv to talk... ~No1PanicFan~  </t>
  </si>
  <si>
    <t>alexandrastack i hav we all know in mine  .........................................</t>
  </si>
  <si>
    <t>RealAnnieDuke Keep wearing your p-p-p-poker face and you'll be fine!    Go Annie!!!</t>
  </si>
  <si>
    <t xml:space="preserve">blueskiesgy hey girl. Thanks gor weekend wishes and I hope you enjoy yours as well </t>
  </si>
  <si>
    <t xml:space="preserve">kbeilz Ooo, I already bought Caught in the Crowd but that's a good deal for $1.69! </t>
  </si>
  <si>
    <t xml:space="preserve">misskely either today or tomorrow, I hope to have a useable toilet/bathroom again! </t>
  </si>
  <si>
    <t>Amira_Adored a vampire hmm  thx for showing me your AWSOME club *grind* was amazing</t>
  </si>
  <si>
    <t>TheLastDoctor omg hiii(: i LOVE you(; but no... im bec  i practically stalk you btw</t>
  </si>
  <si>
    <t xml:space="preserve">ladyspeaker Aww damnit... my best friend just got a kitty... I want one so bad now </t>
  </si>
  <si>
    <t xml:space="preserve">Bloss90 I agree, it will be worth it! Btw your smashed potato recipe looks awesome </t>
  </si>
  <si>
    <t xml:space="preserve">Coolz0r Congrats with all the media exposure! I hope you'll find a great job soon. </t>
  </si>
  <si>
    <t xml:space="preserve">KrisAllenmusic i really like your version of apologize...  gudluck to your career! </t>
  </si>
  <si>
    <t xml:space="preserve">carole29 Grand, aye. Last weekend of driving my heap of shit car so I'm well happy </t>
  </si>
  <si>
    <t xml:space="preserve">icecreamcoke i keep thinking its friday coz iv still got two more days of weekend! </t>
  </si>
  <si>
    <t xml:space="preserve">trunkguy Damned iPhone. Can't see it as no flash. Must check it out on lappy later </t>
  </si>
  <si>
    <t xml:space="preserve">vonIrrwegen Good morning. How are you today? I'm just happy I could get some sleep </t>
  </si>
  <si>
    <t>iKiddo bah  More my style you see. Plus I get to pretend I am cool while I play it.</t>
  </si>
  <si>
    <t xml:space="preserve">kelema22 well wat do u expect me to think u dont talk to me anymore LOL but thanks </t>
  </si>
  <si>
    <t xml:space="preserve">Lizlesnianski aww thankyou so much and happy bday for Wednesday. Yep! Geminis rock </t>
  </si>
  <si>
    <t xml:space="preserve">samyaokasin for sure Bleach is awesome! can't wait to see more of Soi Fon's battle </t>
  </si>
  <si>
    <t xml:space="preserve">JayRathbone_ hey, when do you come to Berlin next time?? that would be so awesome! </t>
  </si>
  <si>
    <t>BlowhornOz hey mate! i'm great thanks  it's saturday night and we're havin a party!</t>
  </si>
  <si>
    <t xml:space="preserve">sloandr - sponge and toothbrush in sports centre - may be extra-marital activities </t>
  </si>
  <si>
    <t xml:space="preserve">alchemission Why don't you have a facebook-page on your own? Greetings from Munich </t>
  </si>
  <si>
    <t>mileycyrus hi dear! look i'm voting in you every single day! i hope you won  love u</t>
  </si>
  <si>
    <t>endlessblush oh, no! you can't get sick you have packing, etc. Get better, girl  xx</t>
  </si>
  <si>
    <t xml:space="preserve">Alonsomex cool! Well on that note I am off to bed! Feel better and have a blast!!! </t>
  </si>
  <si>
    <t>iainmhepburn you go out in sun, i'll do it. I'll be watching anyway  #scottishcup ?</t>
  </si>
  <si>
    <t>gfalcone601 that's one of my favourite episodes  Freddie Prinze Jr is awesome in it</t>
  </si>
  <si>
    <t xml:space="preserve">blueslady26 Morning. Hope you enjoy today! Come on the super Blues (Yellows!!) lol </t>
  </si>
  <si>
    <t xml:space="preserve">smartiej lol that is all the encouragement i need!! Chicken enchiladas = brekkie!! </t>
  </si>
  <si>
    <t xml:space="preserve">Delly67 Thank you, you too. There's not a single cloud in the sky. Summer is here! </t>
  </si>
  <si>
    <t xml:space="preserve">lyndleeeee Im glad I got to see you before you left. Save the best for last right? </t>
  </si>
  <si>
    <t xml:space="preserve">thanks to 3ARx for being my 31st follower. thanks amanda, good luck with the exams </t>
  </si>
  <si>
    <t xml:space="preserve">Jennifalconer Uh-oh! Did you fess up, or wander off and wait for him to come back? </t>
  </si>
  <si>
    <t xml:space="preserve">TheLastDoctor *Hugs you tightly but not too tight and celebrates* Yay! You did it! </t>
  </si>
  <si>
    <t xml:space="preserve">Stev02008 yes defo.want stavros flattly or flawless to win.any plans for today.lol </t>
  </si>
  <si>
    <t xml:space="preserve">philippabowen If only I'd have seen your tweet. You could have brought me a coffee </t>
  </si>
  <si>
    <t xml:space="preserve">ZackCannon most amazing dance party everrrr!! Let's do it again at bardot tomorrow </t>
  </si>
  <si>
    <t>pam_thompson - will be very interested to hear your responses  briefly lkd at it...</t>
  </si>
  <si>
    <t xml:space="preserve">macarne he take you for a ride in it? It does look beautiful, nice speed too I bet </t>
  </si>
  <si>
    <t xml:space="preserve">pennylowe  loud machinery ?  Peter should get around to fixing that coffee machine </t>
  </si>
  <si>
    <t xml:space="preserve">ColinYounger Ah thank fudge, i said playing with my doggies, so am saved...i guess </t>
  </si>
  <si>
    <t xml:space="preserve">GoldCoastGirl believe it or not there's some of us that drive cars with tape decks </t>
  </si>
  <si>
    <t>Smalls_1 lmbo, good morning! Hopefully u made it bk safe  last nite ws a good nite.</t>
  </si>
  <si>
    <t>shwars ? ???? ???? ????? ????? ????? ????????  ???? ??????? ????? ??? ??????????? )</t>
  </si>
  <si>
    <t xml:space="preserve">Baldy67 You make me tickle when you do funny things. Keep doing those funny things </t>
  </si>
  <si>
    <t xml:space="preserve">Spacegirlnz  Oooooh! Still have to watch Caprica. Maybe the music will convince me </t>
  </si>
  <si>
    <t>TotalGirlph hi ate Maita! your magazine rocks!  don't stop makin` that awesome mag!</t>
  </si>
  <si>
    <t>WeTheTRAVIS THAT WAS MEEEEE  all 130 people. Well maybe not but still! AWESOME SHOW</t>
  </si>
  <si>
    <t xml:space="preserve">howardberry I know it's pitiful, have had insomnia since 1971 so am used to it now </t>
  </si>
  <si>
    <t xml:space="preserve">Ethnicsupplies Yeah, pretty sure, but then...we have some Davies in our family too </t>
  </si>
  <si>
    <t>primaryposition don't thank me, I didn't fix it - the NOC did  but glad its all ok!</t>
  </si>
  <si>
    <t>SonnyBlack219 Jensiii  ? How are you dear? Welcome to this freaky twittering World!</t>
  </si>
  <si>
    <t xml:space="preserve">Peter_lzh We need to cause some constructive excitement in our lives!!! Any ideas? </t>
  </si>
  <si>
    <t>spot2805 just about  bumped into Mr Halo in post office so sunnies returned, handy!</t>
  </si>
  <si>
    <t>keren4562 im fine, i saw in the forum  plz ask debbie if she can adoped me too  plz</t>
  </si>
  <si>
    <t xml:space="preserve">Rowdyeh G'day to you!    You're most welcome - hope you have a very nice weekend!  </t>
  </si>
  <si>
    <t>magali777 Just tired today... on of those days  It's still early, it may get better</t>
  </si>
  <si>
    <t xml:space="preserve">OfficialBeecake keep in mind...June 17 - 24th...that is a good time to have a gig! </t>
  </si>
  <si>
    <t xml:space="preserve">leechunsa Honey loves the invite! THANKS! Let's just talk on what else we can add. </t>
  </si>
  <si>
    <t xml:space="preserve">vipvirtualsols Based on this article? I'm there as well... But like it better here </t>
  </si>
  <si>
    <t xml:space="preserve">rambonie yah. Harry just woke up. I'm making his coffee now. I spoil him sometimes </t>
  </si>
  <si>
    <t xml:space="preserve">lindyasimus thanks. I'm sure it will give her a real buzz when she is online next. </t>
  </si>
  <si>
    <t xml:space="preserve">mandaudira haha. make a movie review about that okay? i saw the trailer. its ousom </t>
  </si>
  <si>
    <t xml:space="preserve">ChrisAGriffin hee, hee -- I forgot they had the little cycling dudes!  I like that </t>
  </si>
  <si>
    <t xml:space="preserve">JosephHerrera not in many a moon but that sounds just the excuse to read it again! </t>
  </si>
  <si>
    <t xml:space="preserve">rocksontheradar close akademiks .....lol thats the right clothing line great  tase </t>
  </si>
  <si>
    <t>JensenClan88 You pretty much made ICH explode  We're ~proud, though (and *honored*)</t>
  </si>
  <si>
    <t xml:space="preserve">RSG3191 Oi reply to me hehe.....who you hoping will win today? Everton or Chelsea? </t>
  </si>
  <si>
    <t>kayfizzle11 i decided ima be in love with myself today again!  dont hate dont hate!</t>
  </si>
  <si>
    <t xml:space="preserve">jane_volturi005 How are you?  I have somethings to tell you later if you have time </t>
  </si>
  <si>
    <t>ddlovato i'm SO happy that you're happy  have an amazing vacation with your family.</t>
  </si>
  <si>
    <t>mo0see just ignore him! he's a fool who doesnt understand!  was the ep fantastical?</t>
  </si>
  <si>
    <t xml:space="preserve">tito I have the same problem, really annoying. At least this one is really for you </t>
  </si>
  <si>
    <t>savorthethyme I LOVE Quinoa... I can even pronounce it right!  enjoy your Saturday!</t>
  </si>
  <si>
    <t xml:space="preserve">rgutel We were upstairs (and I had the Dry Caramel, too.  That stuff is AWESOME.)  </t>
  </si>
  <si>
    <t xml:space="preserve">deefybee: It belongs to a set with some pretty awesome pictures. Gorgeous animals. </t>
  </si>
  <si>
    <t xml:space="preserve">dizzybanjo Be sure to get the excellent inworld Bubble Tea that -RC- Cluster makes </t>
  </si>
  <si>
    <t xml:space="preserve">BecaBear Do I have to pic shit up now, or can I wait til I am sober?? lol. I ? you </t>
  </si>
  <si>
    <t xml:space="preserve">nitemareglitch I have my moments  How are you feeling? you get your cheeseburger?? </t>
  </si>
  <si>
    <t xml:space="preserve">_keytistarship I don't own anything from there I want to buy a high waisted skirt. </t>
  </si>
  <si>
    <t>MightBeMarissa indeed i am.  also hash brown and eggs and sausage. Great breakfast.</t>
  </si>
  <si>
    <t xml:space="preserve">traciinicole mhmm it is 100 percent true lol. and yeah macs are the best for sure! </t>
  </si>
  <si>
    <t xml:space="preserve">.EsmeACullen hahaha how are you today??  it's Saturday night/Sunday morning here!! </t>
  </si>
  <si>
    <t xml:space="preserve">Sarahbrarian Telford beer fest in Ironbridge at the brewery? Say hi to Dave for me </t>
  </si>
  <si>
    <t xml:space="preserve">mileycyrus beg my mom to take me to the states! please come to winnipeg manitoba!! </t>
  </si>
  <si>
    <t>margotana I already commented on your pictures  Now i can't upload on fb ... Grrrrr</t>
  </si>
  <si>
    <t xml:space="preserve">SongzYuuup Heyyyy Trey! That's wassup! Take it over! Lol Have a good day in the VA </t>
  </si>
  <si>
    <t xml:space="preserve">Still soho music.. aand veryy tireedd,wanna back home 'n get some zzzzz |-) haha.. </t>
  </si>
  <si>
    <t>jenniholbrook    It would have to be a TT then probably. But I'd definitely buy it!</t>
  </si>
  <si>
    <t xml:space="preserve">PatriaGintings Yeah, the work hard play hard manifesto needs a 'help a lot' insert </t>
  </si>
  <si>
    <t>ciaranhenderson  I just replaced the pic ..... seems like there is a lag at twitter</t>
  </si>
  <si>
    <t>DebbieFletcher BGT in bout an hour! Im so addicted.. :L who do you want to win?  xx</t>
  </si>
  <si>
    <t xml:space="preserve">SPAMponesALL One of my favorite parts of the whole thing is bulldozer being there. </t>
  </si>
  <si>
    <t xml:space="preserve">FullMoonWolf I expect to see you at work today, or i will beat the crap out of you </t>
  </si>
  <si>
    <t xml:space="preserve">CoachPuckHead: Yoga X maybe thats what I need!  especially if it can do as you say </t>
  </si>
  <si>
    <t>carlitosmum - meh, doctors.. what do they know?  Hope you feel better soon, hon. xx</t>
  </si>
  <si>
    <t xml:space="preserve">michaelmagical  plus i do not think it's lady like to chase after a man at all ... </t>
  </si>
  <si>
    <t>riceinabox why again???  shouldnt have stopped! hahaha i love betty and veronica...</t>
  </si>
  <si>
    <t xml:space="preserve">orlandosports Of course everyone, including myself wants to see the Facebook Acct. </t>
  </si>
  <si>
    <t xml:space="preserve">JadoreMarieLisa hahaha no its not a bad thing! I just hadn't heard that in awhile. </t>
  </si>
  <si>
    <t xml:space="preserve">GlamourFrog I liked it, not as good as his other films, like spirited away though. </t>
  </si>
  <si>
    <t xml:space="preserve">JayistheRealest Its great, chillin on the beach right now...do some sit ups for me </t>
  </si>
  <si>
    <t xml:space="preserve">foreverdream36 Hey Baby Mama....How was Puuuuuuuerto Rico (in a spanish voice) Lol </t>
  </si>
  <si>
    <t>BarrySouthgate  bye  have fun in NY... Btw next time ur answering all the Qs not me</t>
  </si>
  <si>
    <t xml:space="preserve">laurarose15 well i suppose it's only fair that you get some of the lemons for once </t>
  </si>
  <si>
    <t>TraceCyrus Yeah RIGHT??!?! No. You want me and you know it.  I'll join you babyyyy.</t>
  </si>
  <si>
    <t>YoBoiPat Chile Bread Is Not The Only Thing That Goes To YOUR Ass  How You day Goin.</t>
  </si>
  <si>
    <t xml:space="preserve">crackedknuckles lol thts what i thought curtis XD but i will still stick up for ya </t>
  </si>
  <si>
    <t xml:space="preserve">chibichibi 3pm is good, we'll be leaving a bit after 4! she'll be waking up soooon </t>
  </si>
  <si>
    <t xml:space="preserve">ramblelite dude. John said there was seven left... We could so be two of the seven </t>
  </si>
  <si>
    <t>iron_wine I'm not watching BGT tonight, what's happened so far? I'm at a wedding  x</t>
  </si>
  <si>
    <t xml:space="preserve">JonathanRKnight So are you rehearsing today? Any twitpics you would care to share? </t>
  </si>
  <si>
    <t>Hello all!  Next week Saturday playing at SevenAteNine  Ascott KL from 10pm - 2am!!</t>
  </si>
  <si>
    <t xml:space="preserve">tonfue Can't wait to see. Hey Toni, what are you doing for your birthday tomorrow? </t>
  </si>
  <si>
    <t xml:space="preserve">joosthaneveer Have fun and see hi to Michel. Housewarmings...sounds like years ago </t>
  </si>
  <si>
    <t>kimmosanity okayy Txt me when your ten mins away so i can come get you   D.Bogaczyk</t>
  </si>
  <si>
    <t xml:space="preserve">Just bought my tickets for Strung Out! Thanks to ClarkE__ I will now be attending! </t>
  </si>
  <si>
    <t xml:space="preserve">eddyizm I'll convo or DM you when I figure out exactly what I'll need re: hosting. </t>
  </si>
  <si>
    <t xml:space="preserve">robocallaghan hah, who needs a 1D eh?  someone mustve made an iPhone one somewhere </t>
  </si>
  <si>
    <t xml:space="preserve">eliizabetty maybe we will meet there. i want to go and study in london/england too </t>
  </si>
  <si>
    <t>momsmostwanted just checked it out - making a little more sense now!  thx #mmwanted</t>
  </si>
  <si>
    <t>Little_Lin  That sounds idyllic Linda  glad you are making the most of the sunshine</t>
  </si>
  <si>
    <t xml:space="preserve">brycebirmingham always good to see more Albertans tweeting - I'm north of Edmonton </t>
  </si>
  <si>
    <t>Jonasbrothers practice makes perfect-cute is what we aim for  see what i did there?</t>
  </si>
  <si>
    <t xml:space="preserve">the_real_sam OH WOW. conceited! it's YOUR loss not mine! hahaha. seriously though. </t>
  </si>
  <si>
    <t>Valencia112 No I haven't LOL but you do a #dumbestsongever  I just started that LOL</t>
  </si>
  <si>
    <t xml:space="preserve">TDfan My dinner has been getting cold upstairs while I've been watching down here. </t>
  </si>
  <si>
    <t xml:space="preserve">wendyldavis Robert De Niro was never funnier... at least that is my humble opinion </t>
  </si>
  <si>
    <t xml:space="preserve">mikegentile Hey, thanks for Slam Dunk the other day! Enjoy Japan! The UK loves you </t>
  </si>
  <si>
    <t xml:space="preserve">AmericanWomannn  well.............?  Tell us more are, u Ok have you had any sleep </t>
  </si>
  <si>
    <t xml:space="preserve">Looking at condos w/ DeeThoma. It's fun to start imagining yourself in new places. </t>
  </si>
  <si>
    <t xml:space="preserve">has now decided beyonce is the 2nd most talented woman alive behind alexandramusic </t>
  </si>
  <si>
    <t xml:space="preserve">MissKellyO u are too right!!! U go girl use your voice to tell girls what's right! </t>
  </si>
  <si>
    <t>MariahCarey girl.. that's what us in the real world call ballin on a budget!   mwah</t>
  </si>
  <si>
    <t xml:space="preserve">CarolinaSunrise *highpitch*self: are you done yet? *lowpitch*self: not quite yet.  </t>
  </si>
  <si>
    <t xml:space="preserve">CyberWasteland Hey there. You got that Pirate's Mouth Disease thing covered, then? </t>
  </si>
  <si>
    <t>BoondockSaints  does the shop ship to Norway, interested in the autographed posters</t>
  </si>
  <si>
    <t xml:space="preserve">Cheekz you could always go to Seattle - I think they should have some cool places? </t>
  </si>
  <si>
    <t xml:space="preserve">arnolddeleon Anyone playing Segway Polo?  That's what A remembered from last visit </t>
  </si>
  <si>
    <t xml:space="preserve">Krystal1109 its a ugk song....one of my favs lol. No going out for me stuck w/ jr. </t>
  </si>
  <si>
    <t xml:space="preserve">trohman Just saw you on Cribs. You get cooler ALLLLLLL the time. Keep on keepin on </t>
  </si>
  <si>
    <t>jordanknight lol  i'm sure many front rowers would not have an issue with that  lol</t>
  </si>
  <si>
    <t>KimGuanzon ha! you are way ahead of me... I'm still charging batteries  #beatthesun</t>
  </si>
  <si>
    <t xml:space="preserve">rlangdon so nice! Thanks for all your tweets, I am living vicariously through you. </t>
  </si>
  <si>
    <t>emilyylin Emily! A bit too much wine, don't ya think? Haha..  glad your having fun!</t>
  </si>
  <si>
    <t>thebeccamelnick yes i did  i'm flying to tokyo right now, he warmed it up for me ;)</t>
  </si>
  <si>
    <t xml:space="preserve">long run and cooking soba rice noodles, tofu and veggie stir-fry with peterdemarco </t>
  </si>
  <si>
    <t xml:space="preserve">SamBennington cum to th uk and stay in the hotel i told you bout, nice peacful hol </t>
  </si>
  <si>
    <t>iamjonathancook YOU WIN! my favorite was HSM3 tooooo  i saw it 4 times in theatress</t>
  </si>
  <si>
    <t>tinyvamp i'm mostly not laughing at you. i swear  can't you put the handle back on?</t>
  </si>
  <si>
    <t xml:space="preserve">SkinnySteve No clue what you speak of. Figure must be Poker related. WSOP wit U??? </t>
  </si>
  <si>
    <t xml:space="preserve">KimKardashian I was out there with Reggie last Saturday. I was hating a little bit </t>
  </si>
  <si>
    <t>AmazingPhil i was gna watch it bt i aint watchin it by my self lol  is it any good?</t>
  </si>
  <si>
    <t xml:space="preserve">YoungQ just watched 'lullaby', beautiful and you don't look bad playing that piano </t>
  </si>
  <si>
    <t xml:space="preserve">hgielrehtaeh Oh, ALL kinds!!! I'll have to line 'em up and take a pic for twitpic. </t>
  </si>
  <si>
    <t>taylorswift13 have you put it on your cat yet? take a picture of it on your cat  xx</t>
  </si>
  <si>
    <t xml:space="preserve">Found our seats, got munchies, now we're settled down  Oriole Park.  Go Tigers!!!  </t>
  </si>
  <si>
    <t xml:space="preserve">le_diable Thanks Lesley! Next time I'll make sure to change the avatar to your pic </t>
  </si>
  <si>
    <t xml:space="preserve">LesVieuxJours Er, no more cookies. But with devil's food cake mix I can make more! </t>
  </si>
  <si>
    <t>SongzYuuup U comin back to Wichita babez? Or that msg is old?  We miss u either way</t>
  </si>
  <si>
    <t xml:space="preserve">fake_vyvyan Margaret Thatcher, Twat. All the mutual followers (mostly Rick), twats </t>
  </si>
  <si>
    <t xml:space="preserve">ngoskillz When I'm up in that neck of the woods, it'll definitely get my business. </t>
  </si>
  <si>
    <t xml:space="preserve">rubyalicerose Do we need to eat tea before we come to your party??? I forgot.. Lol </t>
  </si>
  <si>
    <t xml:space="preserve">I'm not at war with the loveofmylife RadioRakeem anymore! Yay! Gettin wavy tonight </t>
  </si>
  <si>
    <t xml:space="preserve">Cookies n Cream yougurt  Cherry On Top is AMAZING!!!  and i got my punch card!!!!  </t>
  </si>
  <si>
    <t xml:space="preserve">iamAsiaMonet oh wow my bad. Didn't know that. U ok enough to come to Eros tonight? </t>
  </si>
  <si>
    <t xml:space="preserve">SkkynDream my bets start at $50. That's how much my white girl swallow to get full </t>
  </si>
  <si>
    <t>jordanknight You can only play after you're done with your packing  Is it a female?</t>
  </si>
  <si>
    <t>MirandaBuzz Awesome! Your going to the MTV awards! I will be watching it on TV  lol</t>
  </si>
  <si>
    <t xml:space="preserve">allievalder13 I read it and loved it!!! I'm gonna try to post tonight or tomorrow! </t>
  </si>
  <si>
    <t>HopeHeals got the shirt  thank you!  i wore it yesterday already  have a great day!</t>
  </si>
  <si>
    <t xml:space="preserve">postarita Enjoy Colorado! Try to avoid being adultnapped by crazy mountain ladies. </t>
  </si>
  <si>
    <t xml:space="preserve">valedc Sun will shine again soon! Lots of kisses for you too! Be safe, stay happy! </t>
  </si>
  <si>
    <t xml:space="preserve">GodsRemix ohh lol, i thought you actually had a hookup... i applied at sears today </t>
  </si>
  <si>
    <t xml:space="preserve">Rachaelcaine i'm kind of intrigued as to how you found yourself in the dealer ship </t>
  </si>
  <si>
    <t xml:space="preserve">kirash4 and yes..please pass me a flashlight..i don't wanna fall off the edge here </t>
  </si>
  <si>
    <t xml:space="preserve">SuperiorEgo  I will be having to recommend the anger managements for you, Mr. Ego. </t>
  </si>
  <si>
    <t xml:space="preserve">Vini920 wow...I'm impressed you lasted this long, I wussed out at least a week ago </t>
  </si>
  <si>
    <t xml:space="preserve">ozdj I was lucky, mine were only $35 and my brother gave em to me for xmas in 2007 </t>
  </si>
  <si>
    <t xml:space="preserve">rickblanton Twhat are you twalking about... Don't Twess with Twexas now..ya Twear? </t>
  </si>
  <si>
    <t>ronniejav I love you.  this house is crazy....so I smile to keep from crying. Hehe.</t>
  </si>
  <si>
    <t>raeraeverret Woo summer party  Yay! Love you darlin, have fun tonight and be safe !</t>
  </si>
  <si>
    <t>superduperjes Have to teach him how to lose gracefully   Join the real world early!</t>
  </si>
  <si>
    <t>ShadesofJaide Thanks for the Cards game updates.  Where I'm at I can't see the game</t>
  </si>
  <si>
    <t xml:space="preserve">CrunchyK It's ok... most of us don't mind! You should see the stuff Jon tweets!!!! </t>
  </si>
  <si>
    <t xml:space="preserve">DominicScott Congrats!  Good luck with closing.  I hope it is quick and painless.  </t>
  </si>
  <si>
    <t xml:space="preserve">TeresaKopec Your son's friends' coming over is a testimonial to your graciousness. </t>
  </si>
  <si>
    <t xml:space="preserve">InsanePegasus see you in Shinjuku for Star Trek viewing meetup. Excited to see it. </t>
  </si>
  <si>
    <t>JDunn803 why do u have to call our food stupid!?   I'm gonna send Hunter after you!</t>
  </si>
  <si>
    <t xml:space="preserve">__MissB Hahaha I wouldn't call it nesting, more finding any excuse ;) and go you!! </t>
  </si>
  <si>
    <t xml:space="preserve">jordanknight I'll be back a little later.Hope to see you   And wheres my D man???  </t>
  </si>
  <si>
    <t xml:space="preserve">Alegrya Funny thing, I have found some women to be dangerous and expensive fun too </t>
  </si>
  <si>
    <t>MrBenzedrine sweet yeah they look like good lyrics  yay for twitter being back! lol</t>
  </si>
  <si>
    <t xml:space="preserve">karenkingsbury Welcome home! Just read 'Sarah's Song' last week; a very good read. </t>
  </si>
  <si>
    <t xml:space="preserve">StaciJShelton girls are too cute! Looks like it was a lovely way to spend the day. </t>
  </si>
  <si>
    <t xml:space="preserve">Getting hella drunk on a cruise boat atm, all for you perzbenz wish u were here!!! </t>
  </si>
  <si>
    <t xml:space="preserve">SmartZombie yay! well that's awesome... at least I've kept one person entertained. </t>
  </si>
  <si>
    <t xml:space="preserve">davidarchie hey David I'm sure I'm not the only one that is wondering what AOR is. </t>
  </si>
  <si>
    <t>Shamoneyy Well u dont have to worry cuz ill be out of here by 2010.  Hopefully. LOL</t>
  </si>
  <si>
    <t xml:space="preserve">AmberlinaM What's ur fave Re:Brand episode??? Mine would have to be Episode 7 lolz </t>
  </si>
  <si>
    <t xml:space="preserve">ddlovato you need to take one on vacation with you from now on! haha....im serious </t>
  </si>
  <si>
    <t xml:space="preserve">Lucky_Gem yeppers...i'd offer you one of my men....but i've learned to be greedy!! </t>
  </si>
  <si>
    <t xml:space="preserve">killaahxtee,lol you can say that on Twitter,haha..but its better to keep it clean. </t>
  </si>
  <si>
    <t xml:space="preserve">.ceruleanbreeze Voicing my agreement on that particular Master/minion relationship </t>
  </si>
  <si>
    <t xml:space="preserve">robbcox having a good day then?  Perhaps u could all sit down to a SATC marathon?? </t>
  </si>
  <si>
    <t>I managed to catch melvinyuan's #twedding even though I was in China  'Gratz again!</t>
  </si>
  <si>
    <t>Ommgeezus! playradioplay is coming on now!!!!!   i hope it was worth the wait......</t>
  </si>
  <si>
    <t>LDdesignsNM really does feel so, so, so, SO MUCH better!! thank you  you're amazing</t>
  </si>
  <si>
    <t>CherylH77 I don't even iron my work shirts  Couldn't imagine ironing all my stuff!!</t>
  </si>
  <si>
    <t xml:space="preserve">alaniacovington we're great! I start grad school in July... moving the Beantown... </t>
  </si>
  <si>
    <t xml:space="preserve">SinnamonLove  Oh OK, well, do whatcha can then I guess. Gotta keep that butt tight </t>
  </si>
  <si>
    <t xml:space="preserve">elizabeth_rose LIZ GOT TWITTER LIZ GOT TWITTER!!! now everyone go twitter rape her </t>
  </si>
  <si>
    <t xml:space="preserve">TheMadModel smh i cant leave u one second without u talking about sex can i ? lmao </t>
  </si>
  <si>
    <t>Boyislost that is hilarious! I love birds  I don't have one atm but I have 3 dawgss</t>
  </si>
  <si>
    <t xml:space="preserve">KirbyC 24 kgs? Sounds like a lot--maybe too much? Don't do it fast, do it for good </t>
  </si>
  <si>
    <t xml:space="preserve">danecook: Thank you. Aboslutely amazing. You made me soooo happy with your comedy. </t>
  </si>
  <si>
    <t>shannymac porn without plot  and yeah, I do like Wincest...as long as Sam is on top</t>
  </si>
  <si>
    <t xml:space="preserve">Digital_Girl Someday yes. I refuse to believe I won't one day have that right too. </t>
  </si>
  <si>
    <t xml:space="preserve">NadiaEstacio yayy happy birthday margaaa! Lets get drunk only if ur sister permits </t>
  </si>
  <si>
    <t xml:space="preserve">rambong epoy, hindi kita machempohan na online. what fun fact do you have in mind? </t>
  </si>
  <si>
    <t>jamieaiken919 We totally should! I bet they'd do it, it'd be fun!  #CliqueOfTwitter</t>
  </si>
  <si>
    <t xml:space="preserve">Well thanks to u adrence, I'm #SMILING so bright that it's drowning out the sun!!! </t>
  </si>
  <si>
    <t xml:space="preserve">gfalcone601 Aww Gi.don't worry.we'll vote for you non-stop coz we love you so much </t>
  </si>
  <si>
    <t xml:space="preserve">StaciJhelton following you cause you came highly reccommended as someone to follow </t>
  </si>
  <si>
    <t>Zaius13 Silence, Monkey Man?  That's 3 to 1!  What U got?  Bring it on!     ROFLMAO</t>
  </si>
  <si>
    <t xml:space="preserve">melrose29 then when I'm rich n famous i'll go on with my plans of world domination </t>
  </si>
  <si>
    <t>FastTransit Hey I like the sound of your lifestyle  Sounds like a lot of fun to me!</t>
  </si>
  <si>
    <t xml:space="preserve">hey so PhilHarrison you're flashing the multi personas on us with the new pic, eh? </t>
  </si>
  <si>
    <t xml:space="preserve">_Leva_ Suppose so. Sweet dreams when you finally get sleep, Twitter can't help heh </t>
  </si>
  <si>
    <t>djjoeyfunk Playmate has good taste  Proof that beautiful women can also be smart ;)</t>
  </si>
  <si>
    <t xml:space="preserve">londicreations up to my eyes in meerkat orders - which is obvoiusly a *good thing* </t>
  </si>
  <si>
    <t>SeanbDonovan i think nick just agreed to drive  or he agreed to let me drive car =P</t>
  </si>
  <si>
    <t xml:space="preserve">makeupbylinvia i'll let you know how i go with the sims3 when i get mine next week </t>
  </si>
  <si>
    <t xml:space="preserve">capeTown what's the weather like back home? We're on our way! Missing the mountain </t>
  </si>
  <si>
    <t>bryanboy yes i need all the guidance i can get!  you know how retrograde can be! ;)</t>
  </si>
  <si>
    <t>iamdiddy don't forget all the mothers i Sweden. It's mothers Day here today  Love!!</t>
  </si>
  <si>
    <t xml:space="preserve">AceyBongos  Will that implies that we can watch it also in Portugal? Truly hope so </t>
  </si>
  <si>
    <t>69police yeah had a good week bn on twitter 2 much i fear im becomming addicted!  x</t>
  </si>
  <si>
    <t xml:space="preserve">tesstesstess Ah... inlaws... I understand.  I have to say, I prefer Out-Law duties </t>
  </si>
  <si>
    <t xml:space="preserve">hanloosschilder thankyou ohh yay how exciting! let me know how your first day goes </t>
  </si>
  <si>
    <t xml:space="preserve">lynne08_ haha! You'll also have your time, I mean, we'll alos have our times! lol! </t>
  </si>
  <si>
    <t>Sunbathing In The Garden With sammymcaully And Gem Soon  This Is An Awesome Weekend</t>
  </si>
  <si>
    <t xml:space="preserve">SapphyNo1 It's going to be along haul but I'll be damned if I let the boys win!!!! </t>
  </si>
  <si>
    <t xml:space="preserve">TerrenceJ106  U really should make it so I can DM u.. I have to tell u something.. </t>
  </si>
  <si>
    <t>nosfe ...and in English?  BTW, I'll be in Helsinki late june. We should have beers.</t>
  </si>
  <si>
    <t xml:space="preserve">girlwonders not to start a Religious War, but Things has an iPhone version already </t>
  </si>
  <si>
    <t xml:space="preserve">MARVO11 Hey I will be in the Chi for the taste are u down for a featuring with me? </t>
  </si>
  <si>
    <t xml:space="preserve">amandasuanne we were there last night. Passed through on the way to Goat Feathers. </t>
  </si>
  <si>
    <t xml:space="preserve">pauljchambers nope. Ok I don't want to give you the year, too easy. It's a bit gay </t>
  </si>
  <si>
    <t>_learntofly hahahahaha yes  but at the moment im just putting off sleep -shrugs- XD</t>
  </si>
  <si>
    <t xml:space="preserve">PienaZupa I agree - wish they would tell us though - don;t enjoy unexplained drops </t>
  </si>
  <si>
    <t xml:space="preserve">cramstr27 oh great! we will have soooo much fun as usual!  poor alix rest in peace </t>
  </si>
  <si>
    <t xml:space="preserve">Well I'm having an early night. Good night facunditas enjoy your lunch and book xo </t>
  </si>
  <si>
    <t xml:space="preserve">joolzp1 noppe, no one had weed. went in clubs and everyone was DRUNK, the brits... </t>
  </si>
  <si>
    <t xml:space="preserve">remzology Even mamootty fans were crying after that movie. Are you a mamootty fan? </t>
  </si>
  <si>
    <t xml:space="preserve">nicholaswyoung: thanks! And I'll be visiting Nashville for the first time in Juky! </t>
  </si>
  <si>
    <t xml:space="preserve">keepitreal16 that movie was filmed at my highschool back when I was in 11th grade. </t>
  </si>
  <si>
    <t xml:space="preserve">Sunning it up in the garden and relishing the fact that Dachande663 hates the sun! </t>
  </si>
  <si>
    <t xml:space="preserve">ourman wow.  I'll be very careful about who I present with sausages in the future! </t>
  </si>
  <si>
    <t xml:space="preserve">robfarmer1 Thanks for the input! Now just have to find some people to use it with. </t>
  </si>
  <si>
    <t xml:space="preserve">Karizard Thanks for being obnoxious with me and comiting random acts of Yuri Furi! </t>
  </si>
  <si>
    <t xml:space="preserve">lauradi308  #flylady I use Remember the Milk too! Love the Firefox gmail extension </t>
  </si>
  <si>
    <t xml:space="preserve">Passion_Nature thats a long way to go 2 graduate. enjoy the ride along the way too </t>
  </si>
  <si>
    <t>oh my fucking lordness! It's sunday! I get to see you today willflowers  Insane!!!!</t>
  </si>
  <si>
    <t xml:space="preserve">Stinson5 sounds like you had fun send photos, like to see how the other half lives </t>
  </si>
  <si>
    <t xml:space="preserve">partymix25 thanks so much for entering my Bon Bon Cupcake giveaway! enjoy your day </t>
  </si>
  <si>
    <t xml:space="preserve">gracesmith A good debate.  Doesn't stop me screaming at Parallels sometimes though </t>
  </si>
  <si>
    <t xml:space="preserve">Okay that went well... I guess it's safe to say that we own the tentstage  Pinkpop </t>
  </si>
  <si>
    <t xml:space="preserve">Coleen_Skeabeck  Happy belated birthday!!! wow...I can't even remember being 25!!! </t>
  </si>
  <si>
    <t xml:space="preserve">RIKOtheKING work......then running wild in the city lol...whats ur plans new homie </t>
  </si>
  <si>
    <t xml:space="preserve">Shaa_Nichole I'm going to make choc chip pancakes... will that do???  good morning </t>
  </si>
  <si>
    <t xml:space="preserve">Arree Doing well buddy. What are your plans for today? Doing something fun I hope. </t>
  </si>
  <si>
    <t xml:space="preserve">PinUpMom gotta go get my laptop outta bed so I can listen to your morning blips... </t>
  </si>
  <si>
    <t>charleneortiz weeell, today it's a bit hot day and it's sunny  how old are u?i'm 16</t>
  </si>
  <si>
    <t xml:space="preserve">markhoppus hey mark can you hide some octodrives when you come to Toronto!! Please </t>
  </si>
  <si>
    <t xml:space="preserve">tommyparker80s hey how u doing, I'm fine thanks hope ur day is going to be perfect </t>
  </si>
  <si>
    <t xml:space="preserve">JeepGirl2 Thanks for becoming my newest twitter friend Joyce. Have a great Sunday. </t>
  </si>
  <si>
    <t xml:space="preserve">jchutchins some of us are still small enough we can use DreamHost to host our MP3s </t>
  </si>
  <si>
    <t xml:space="preserve">RosieGoa it poured over here! rain rain rain. but now the sun is back. all is well </t>
  </si>
  <si>
    <t xml:space="preserve">msmithpds thanks... easy, but the kind of thing you could spend hours figuring out </t>
  </si>
  <si>
    <t>anna_banana25...  It's only good on Thursday...I miss out on having Sunday off tho.</t>
  </si>
  <si>
    <t xml:space="preserve">silatjunkie Yup, i'ts not the fastest thing in the world, but it beats the BGAN!!! </t>
  </si>
  <si>
    <t xml:space="preserve">mattlibrarian Liking the new album though. Certainly beats The Beekeeper, I think. </t>
  </si>
  <si>
    <t xml:space="preserve">GamecockLove Makes me think of lunch at Gramercy Tavern - stinky cheese plate ftw! </t>
  </si>
  <si>
    <t xml:space="preserve">HollyWorthy I reckon tmro we shud go see the jonas movie again I finish at half 12 </t>
  </si>
  <si>
    <t xml:space="preserve">babydolldress someone is doing that?! that sucks! I hope everything gets resolved. </t>
  </si>
  <si>
    <t>andreanguyen yeah  im cucumber-addicted^^ and what about truggi-drugs?? and crisp D</t>
  </si>
  <si>
    <t>thriftgoddess that's cool   I know a few people who might need some guitar picks ;)</t>
  </si>
  <si>
    <t>DISC0STICK And you don't understand the words 'opinion' or 'fun.'  Lighten up, kid.</t>
  </si>
  <si>
    <t xml:space="preserve">jeffgerstmann I complete agreement Dude, I'm about halfway and it's still trucking </t>
  </si>
  <si>
    <t xml:space="preserve">HungriestHippo also, if you are getting rid of that mac, let me buy the video card </t>
  </si>
  <si>
    <t>KingBillyband Did you find out how many it took?? LOL!! You guys are crazy!!  haha.</t>
  </si>
  <si>
    <t xml:space="preserve">JimmyVo DBs haven't got access to KBs in the gym I was training in  still good tho </t>
  </si>
  <si>
    <t xml:space="preserve">ChristieKeith Just the birds chorus that wakes you up before you start the coffee! </t>
  </si>
  <si>
    <t>officialcharice we love you ... we will support you all the way!  Smile  God bless!</t>
  </si>
  <si>
    <t xml:space="preserve">lancearmstrong how long does your flight take? i hope you arrive in time for No. 4 </t>
  </si>
  <si>
    <t xml:space="preserve">gaseousbrain lunching in an inn sounds perfect, glad you managed to enjoy your day </t>
  </si>
  <si>
    <t xml:space="preserve">BitesandBowls Twitter can be totally fun! I love all the random things people say. </t>
  </si>
  <si>
    <t xml:space="preserve">totally in love w DanicaPatrick bc she bakes cookies and read the Twilight series  </t>
  </si>
  <si>
    <t>Yeah minimum day for me. So whenever you want to come over just text me  angiecutie</t>
  </si>
  <si>
    <t xml:space="preserve">FurociousFlea u don't have 2 tell me twice 2 put yo azz 2 work!!! ;-) when U ready </t>
  </si>
  <si>
    <t>Starchildmusic3 hey can you please follow me back so I can DM you the info  thanks!</t>
  </si>
  <si>
    <t>JoeKevinNickJ hi yes i did  nice competition i would say...btw is gio a UK actress?</t>
  </si>
  <si>
    <t xml:space="preserve">danielat, in San Telmo... Great call! Thanks!! Heading to a Boca Jr football match </t>
  </si>
  <si>
    <t xml:space="preserve">AFPMissouri Thanks for the #FF....sorry it's a late response, was out all weekend. </t>
  </si>
  <si>
    <t>LIZabeth_M i love you lizzy lutfy!  play date again ASAP since i leave in a week!!!</t>
  </si>
  <si>
    <t xml:space="preserve">Zach_Webb That's sooo awesome of you to say that. Hope they get to read your tweet </t>
  </si>
  <si>
    <t xml:space="preserve">eternalamour Bah, I want TS3 so badly. The new personality system looks so spiffy. </t>
  </si>
  <si>
    <t>Dannymcfly GOOD LUCK DANNY !x Not Like You Need It Though  You Know Your GREAT ! xx</t>
  </si>
  <si>
    <t>maiaberry LOL I have to reply???  put up a new chapter at last!!! See you tomorrow!</t>
  </si>
  <si>
    <t xml:space="preserve">antoniabance Ah, you have while I was typing that - that does sound stupid. Thanks </t>
  </si>
  <si>
    <t>dyeleepong I think so.  Voted 'ya already. I just clicked the plus sign. That's it?</t>
  </si>
  <si>
    <t xml:space="preserve">Hatz94 i once had his lyrics memorized.. sad to say that now its mostly forgotten. </t>
  </si>
  <si>
    <t>mileycyrus wishing you good luck today all the way from the UK  have a great time x</t>
  </si>
  <si>
    <t xml:space="preserve">PrestonDavis Hahahaahahaa LOL!! U Funny like shit!!! U Right bout Jay Z!!! Hahahaa </t>
  </si>
  <si>
    <t xml:space="preserve">Little_Lin Im pretty certain you will retain your AOL email address if you want to </t>
  </si>
  <si>
    <t>Amanda_Holden good to have you back amanda  BGT final was amazing! Enjoy New York x</t>
  </si>
  <si>
    <t xml:space="preserve">lilyroseallen i can't believe you just dropped a minority report reference! Classy </t>
  </si>
  <si>
    <t xml:space="preserve">issie07 Lmfao thanks, tbh it is a bit OTT coz thats promotion for you buttt yeahhh </t>
  </si>
  <si>
    <t xml:space="preserve">CarlisleSCullen Things are very good. I'm still in forks, with Tanya at the moment </t>
  </si>
  <si>
    <t>jasolutions Congrats!!!!  So happy for you guys!  Hope you two have a wonderful day</t>
  </si>
  <si>
    <t xml:space="preserve">xoMusicLoverxo Hmmm...well, I'll try to come up with some for that specifically... </t>
  </si>
  <si>
    <t xml:space="preserve">aimeepj bet they dried up quick! westons 8.2% next, all in the meaning of practice </t>
  </si>
  <si>
    <t xml:space="preserve">stratosphear ahh... but its such a... big... package.  Okay, I'm going to stop now </t>
  </si>
  <si>
    <t xml:space="preserve">talvinsingh  fwd.wicked. still wanna do a remix.  Let's talk if you're up for it!  </t>
  </si>
  <si>
    <t xml:space="preserve">Nabaishko Better be careful with those spliffs. Apparently they are quite moreish! </t>
  </si>
  <si>
    <t xml:space="preserve">PrinceSammie U shall be okay. Carrying those things will help u build more muscle! </t>
  </si>
  <si>
    <t xml:space="preserve">shoptilludrop95 i love how you just say what your doing today and not random crap! </t>
  </si>
  <si>
    <t xml:space="preserve">dawnwanderer kalo mau microblogging yang banyak anak SITH nya di www.plurk.com fer </t>
  </si>
  <si>
    <t xml:space="preserve">LisaMantchev Hmm, logic say as a ninja this would be a good way to show my support </t>
  </si>
  <si>
    <t>BrentSpiner Colm Meany... I had to laugh.  They could be related couldn't they. LOL</t>
  </si>
  <si>
    <t>_dcNadii3_ hey!  nothin much.  Just woke up now I'm bout to get ready 4 work.  Hru?</t>
  </si>
  <si>
    <t xml:space="preserve">Dannymcfly noooooooooo, stay in Brazil forever, here is the best place for you all </t>
  </si>
  <si>
    <t xml:space="preserve">greggrunberg Ming and I need Yowza!! in Vancouver! Can't use it until you make it! </t>
  </si>
  <si>
    <t xml:space="preserve">georgeb3dr I'm glad to hear 3DR isn't actually going away. Also: happy birthday.   </t>
  </si>
  <si>
    <t xml:space="preserve">Is looking for denny fifield's email!  please email me at rmanderson717comcast.net </t>
  </si>
  <si>
    <t xml:space="preserve">PlugWonDeLaSoul send a little sunshine my way cause it's hella gloomy here in L.A. </t>
  </si>
  <si>
    <t>Mbdeskin BE SURE! It's fun and it's easy and you can stalk people.  Love your face.</t>
  </si>
  <si>
    <t xml:space="preserve">anastaciakayray I will let you know when i'm on my way home so you can meet me ok? </t>
  </si>
  <si>
    <t xml:space="preserve">Ryan_Ayala yes, because you said in your bio that i should follow you.  so i did.  </t>
  </si>
  <si>
    <t>AKathBilsky Thanks for letting me know.  He's definitely good in Rise of the Lycan.</t>
  </si>
  <si>
    <t xml:space="preserve">YoungQ This hour was great for UK dwellers I believe...Hope to catch you tommorrow </t>
  </si>
  <si>
    <t xml:space="preserve">skytumblingdown Thanks for volunteering! I appreciate it on a very personal level. </t>
  </si>
  <si>
    <t xml:space="preserve">Alanax3 so fun hanging with you too! thanks for coming  and i'll work on that song </t>
  </si>
  <si>
    <t xml:space="preserve">JoyofZen I feel that way about my laundry and cooking supper.  I need a manservant </t>
  </si>
  <si>
    <t>michaelaranda How long are you going to be in Orlando?  And Slipknot = 4 thumbs up.</t>
  </si>
  <si>
    <t xml:space="preserve">jenelllandry Dad just said he would sell his guns to buy me a mac...I'm excited... </t>
  </si>
  <si>
    <t xml:space="preserve">ztrip as long as you don't start tweeting that you're manscaping I'm cool with it. </t>
  </si>
  <si>
    <t>Nicolee09x that's sucks...it's nice and sunny again  I'm about to get a back rub ;]</t>
  </si>
  <si>
    <t xml:space="preserve">Sinfonian iPhone still not performing properly, and no I don't have vibrator app.  </t>
  </si>
  <si>
    <t xml:space="preserve">mileycyrus Awww...have fun playing tennis.  It's a great sport to get hooked into. </t>
  </si>
  <si>
    <t xml:space="preserve">Kehlen No they haven't, but our GP put him on a kind of diet so we hope it'll help </t>
  </si>
  <si>
    <t xml:space="preserve">beckster52 Thanks! LOL No, unless you count the cats. They do step on the keyboard </t>
  </si>
  <si>
    <t xml:space="preserve">dualwield you should do......Yoochun. Or Minho. OH, DO MINHO AS IT'S BOTH OUR BIAS </t>
  </si>
  <si>
    <t xml:space="preserve">maliciousmandy1 exaxtly what I said as if they'd try and get it away from her then </t>
  </si>
  <si>
    <t xml:space="preserve">LolaBeeMe is that 'perv' in a good way? still tryng to fight my shyness, remember? </t>
  </si>
  <si>
    <t xml:space="preserve">We'll be tweeting the E3 keynotes.  I'll be taking up e32k9 so please follow that! </t>
  </si>
  <si>
    <t>StartedAFire im not the only one - success! enjoying the sun apart from that?  xxxx</t>
  </si>
  <si>
    <t xml:space="preserve">DanelMayan Yeah I know. Too fast. I'm gonna miss it. But I'm excited for next year </t>
  </si>
  <si>
    <t xml:space="preserve">avathomas , I think one of your attack naps snuck down the twitter wire and got me </t>
  </si>
  <si>
    <t xml:space="preserve">sn1fan w00t, sounds like you're working hard! I can't wait to see the new design!  </t>
  </si>
  <si>
    <t>tonitones That's a great looking blog. Really like it  What did you use to make it?</t>
  </si>
  <si>
    <t>Pinot007 very close  that's really cool! MIT huh? I say go for...you only live once</t>
  </si>
  <si>
    <t xml:space="preserve">sassymonkey Way to double task! I'm about to cut a pattern and watch S1E2 of Rome. </t>
  </si>
  <si>
    <t xml:space="preserve">asingularfate use veggies in place of the chicken. Or use tempeh, tofu, or seitan. </t>
  </si>
  <si>
    <t xml:space="preserve">journeycoach You probably remind them of their wives when they were just newlyweds </t>
  </si>
  <si>
    <t xml:space="preserve">bryanabreakable let me know what you think of it! Kyle and I want to see it soon.  </t>
  </si>
  <si>
    <t xml:space="preserve">oneDivineSPIRIT I love what you say in your DM. Can't wait to hear more about that </t>
  </si>
  <si>
    <t xml:space="preserve">IrishGoddess1 Of course they did My little addicted johnny boy money purchased it. </t>
  </si>
  <si>
    <t xml:space="preserve">anitacochran don't think I told you Happy Birthday.. but hope you had a great one  </t>
  </si>
  <si>
    <t xml:space="preserve">truthsabouttrav haha that rain forest one actually made me laugh out loud... bravo </t>
  </si>
  <si>
    <t xml:space="preserve">barnsleysime darlin i'll be there  . .without the daughter and without the fat ass </t>
  </si>
  <si>
    <t xml:space="preserve">ohhushmusic I find it funny that your 666 tweet was about Spencer Pratt...hahahah. </t>
  </si>
  <si>
    <t xml:space="preserve">angelinaaf Ooh, that sounds good.  How's life after the Rollins class?!  Miss it.  </t>
  </si>
  <si>
    <t xml:space="preserve">thisgoeshere IDK if you've noticed yet cuz idk when it happened but OCK is back up </t>
  </si>
  <si>
    <t xml:space="preserve">LaurenConrad  Thank you for the glare down at kristin Cavallari at Heidi's wedding </t>
  </si>
  <si>
    <t>REAL_SUGAR_BEAR Cool, thanks for the map. Any photos?  Can't use the messenger yet.</t>
  </si>
  <si>
    <t xml:space="preserve">paulaaaron She did win!  She is the grand prize winner and I am soooo proud of her </t>
  </si>
  <si>
    <t xml:space="preserve">ITSOREOAGAIN no problem! Glad you had a good time, it was nice meeting all of you! </t>
  </si>
  <si>
    <t xml:space="preserve">seejaykaygee 32? impressive! i think i lost steam around 15. i'm flighty like that </t>
  </si>
  <si>
    <t xml:space="preserve">robertrich 'Lebeoufjsnbsh' was the correct spelling. I always think it's wrong too </t>
  </si>
  <si>
    <t xml:space="preserve">OR *ahem* perhaps tastiDlite just needs a West Coast presence (preferably NorCal)? </t>
  </si>
  <si>
    <t xml:space="preserve">wakeup_maggie Yay!! I'm so glad you like it-  can't wait to see tutorials with it! </t>
  </si>
  <si>
    <t xml:space="preserve">lisenoelruocco Don't worry, I didn't either. It just made me want to pet my puppy. </t>
  </si>
  <si>
    <t xml:space="preserve">lizjonashq  A New Episode  Of Jonas is coming on sunday....Disney Showed It Today  </t>
  </si>
  <si>
    <t>buckhollywood that was so great  Sacha Baron Cohen  is the greatest comedian living</t>
  </si>
  <si>
    <t xml:space="preserve">danecook Dude. did I just see you at the Mtv Awards? Tweet us from there. Come on. </t>
  </si>
  <si>
    <t xml:space="preserve">LawrencePearce I'm beyond proud of you! Win it all  I am still reading your tweets </t>
  </si>
  <si>
    <t>Memaloose That's Lucy. She's snoozing on my bed right now  She's a big spoiled girl</t>
  </si>
  <si>
    <t xml:space="preserve">EdnaPerry Thanks for following...following you back as look forward to the sharing </t>
  </si>
  <si>
    <t>bellabellini you do good business, its pretty obvious.  hope ur night is very good!</t>
  </si>
  <si>
    <t>AmySeidel woohoo  haha thats exciting, i want you to  did you like my outift today?</t>
  </si>
  <si>
    <t>DarthDigit but... hey, im very glad you caught the flick man.   did you see in 3-d?</t>
  </si>
  <si>
    <t xml:space="preserve">SempraFi Not to sound insulting, but I'm sure they're gonna be real scared of you. </t>
  </si>
  <si>
    <t>CaitlinLynn representing GB  anyway I just wanted to wish you two the best of luck!</t>
  </si>
  <si>
    <t xml:space="preserve">bobbychariot jobby =( what a day. have a virtual hug, won't hurt your arm that way </t>
  </si>
  <si>
    <t>Badseed22           cousin that should be you holding that smartwater bottle  K.J.R</t>
  </si>
  <si>
    <t>MelanieFresh27 that's the way to do it  .. then nothing gets in the way of Tweeting</t>
  </si>
  <si>
    <t xml:space="preserve">meaghankayye What are you doing on the 28th? Come lurk with me at the south skate! </t>
  </si>
  <si>
    <t xml:space="preserve">chrishansen can't wait! Have my DVR set to record ebery episode so I don't miss it </t>
  </si>
  <si>
    <t xml:space="preserve">Batvamp I didn't even get this tweet to my phone. Do you still want me to do this? </t>
  </si>
  <si>
    <t xml:space="preserve">rolymac no a friend from college set me up....or rather introduced me to this guy. </t>
  </si>
  <si>
    <t>I'm off to bed. T minus 1.5 days til Zabbs arrives  And yes, I know she's for real!</t>
  </si>
  <si>
    <t xml:space="preserve">RudeHand I just like that I made you think about different things. You're welcome. </t>
  </si>
  <si>
    <t>dannygokey God bless ur projets Danny. Hope to know more about it  Night night xoxo</t>
  </si>
  <si>
    <t xml:space="preserve"> call2all, resting.  God is insanely gooooddd!!!!  and thank God He's God! ke, man!</t>
  </si>
  <si>
    <t xml:space="preserve">LoveKeturah if you like 2 laugh..have a good time..follow me..its just that simple </t>
  </si>
  <si>
    <t xml:space="preserve">Adalias_Grave  nah number 3 has the lady doctor in it 4  is the black guy and lulz </t>
  </si>
  <si>
    <t xml:space="preserve">MzDeeva and if u kno wats gud 4 u you'll keep it that way... lol sike... luv u Boo </t>
  </si>
  <si>
    <t>haiinguy3n look it up on my favorite website  Today's word of the day is .. cosset.</t>
  </si>
  <si>
    <t xml:space="preserve">Samantita24 if you like 2 laugh..have a good time..follow me..its just that simple </t>
  </si>
  <si>
    <t xml:space="preserve">PhilipLocke. Thanks Philip, this looks really good. I'll definitely make use of it </t>
  </si>
  <si>
    <t xml:space="preserve">PinksTwitFans Really cool  We have tomorrow off too  because teachers training day </t>
  </si>
  <si>
    <t xml:space="preserve">Colm Meaney to play Susan Boyle in a film of her life? Brillient! (via niceoghain) </t>
  </si>
  <si>
    <t xml:space="preserve">BUZZBOT_Bob hey whats up! good to see someone like you into and enjoying computers </t>
  </si>
  <si>
    <t xml:space="preserve">LoveChelleB if you like 2 laugh..have a good time..follow me..its just that simple </t>
  </si>
  <si>
    <t xml:space="preserve">fabiicashaw if you like 2 laugh..have a good time..follow me..its just that simple </t>
  </si>
  <si>
    <t xml:space="preserve">BriaMarie09 if you like 2 laugh..have a good time..follow me..its just that simple </t>
  </si>
  <si>
    <t xml:space="preserve">ilyshordiee if you like 2 laugh..have a good time..follow me..its just that simple </t>
  </si>
  <si>
    <t>alegrame wow....very impresive    did you find your pic of you and the bear online?</t>
  </si>
  <si>
    <t xml:space="preserve">matripley Dont tell anyone but I am secretly addicted to Ninja Kiwi as well. Shush </t>
  </si>
  <si>
    <t xml:space="preserve">cosmicpolitan looks and it sure is yummy.. i miss eating corn.. since i had braces </t>
  </si>
  <si>
    <t>Finally! I don't have to charge this thing on the computer  thank you ivanaosete =D</t>
  </si>
  <si>
    <t xml:space="preserve">MH83 and what... Do you want a medal? Nah. Theres a krispy kreme on selfridges now </t>
  </si>
  <si>
    <t xml:space="preserve">ddlovato aww. it must be worth it though, right? lack of sleep for a bomb vacation </t>
  </si>
  <si>
    <t xml:space="preserve">HellenBach just watched the Janet and John on You Tube - thanks for the pick me up </t>
  </si>
  <si>
    <t>BrookeAdamsTBG5 Heyy Brooke  how are you ?? stoked if you replyd!!!!!! xxxxxxxxxxxx</t>
  </si>
  <si>
    <t xml:space="preserve">ddlovato lmao that's a good one...preferred the 'Planes, Trains and Plantains' tho </t>
  </si>
  <si>
    <t xml:space="preserve">I'm tweetwalking now, what's next? That's got to be better than ix9's made up word </t>
  </si>
  <si>
    <t xml:space="preserve">allysonalfonso that you were sick and that you've completed the assignment already </t>
  </si>
  <si>
    <t xml:space="preserve">JackAllTimeLow sucks i couldnt see you but i did run after your vehicle afterwards </t>
  </si>
  <si>
    <t xml:space="preserve">dtobi1 best of luck with your dialysis today.  Hope all goes as well as it should! </t>
  </si>
  <si>
    <t>greenslipparty -- lol! She's hilarious.  And she knows how to shop wholesale... ;o)</t>
  </si>
  <si>
    <t xml:space="preserve">rowansingh Diversity were amazing! I hate that kind of telly but it had to be done </t>
  </si>
  <si>
    <t xml:space="preserve">yosoymariaaa did you see the new moon's trailer???it' awesome!!!!!nice to meet you </t>
  </si>
  <si>
    <t>_J_A_M_E_S_ nooo^^ here its 11am i stay  after this dore thing i slept half hour ^^</t>
  </si>
  <si>
    <t xml:space="preserve">supercopygurl haha! Tell me about it ! lol! Good luck to you tooo - Coffeeee!! lol </t>
  </si>
  <si>
    <t>YoungQ sleep during the flight  hope u can get some rest  i just had a shitty night</t>
  </si>
  <si>
    <t xml:space="preserve">AerithG7 i wish i had followed that advice... well kinda.. got a lot of stuff done </t>
  </si>
  <si>
    <t xml:space="preserve">madpilot LOL public holidays mean nothing when my client base are overseas or east </t>
  </si>
  <si>
    <t>pop17 Okay, your wish i my command  Kidding, luckily GMail filters SPAM quite fine.</t>
  </si>
  <si>
    <t>McPamy I heard this song too! It was a free download on iTunes store.  #musicmonday</t>
  </si>
  <si>
    <t xml:space="preserve">KGMB9 hey is sunny (da dog) on Twitter? Can you twitpic sunny when u have a chance </t>
  </si>
  <si>
    <t xml:space="preserve">KirstenJ77 we didn't have drama classes - we had the equivalent of the drama club. </t>
  </si>
  <si>
    <t>Cracklin_Rosie  his problem is he backed Flawless and he cant hack looking an arse!</t>
  </si>
  <si>
    <t xml:space="preserve">TomFelton TOM! Please say hi to me and to your fans in the Phlippines! I love you! </t>
  </si>
  <si>
    <t xml:space="preserve">TomFelton Hell no we are not going to loose. Aussie's are the best and you know it </t>
  </si>
  <si>
    <t>nakedgen_heledd well now I feel much better  Thanks Dover to Calais and back...wow!</t>
  </si>
  <si>
    <t xml:space="preserve">ddlovato I cant sleep either and no time change here... Hope you get some zzzzz's  </t>
  </si>
  <si>
    <t xml:space="preserve">sanDUHHrine aw that sucks :[[ I'm soreee. I hope you get your essay done pronto !! </t>
  </si>
  <si>
    <t xml:space="preserve">HypedupCat Yes, traveling faster than the speed of light does have its advantages. </t>
  </si>
  <si>
    <t xml:space="preserve">Dannny_K so either your future looks bright or you're hungover........nice shades  </t>
  </si>
  <si>
    <t>ebassman I'll be there in a hot minute, yo! I know u miss me... Lol!  See ya soon!!</t>
  </si>
  <si>
    <t xml:space="preserve">dd redeye best to call later Tuesday or Friday really 07980868013 guribengmail.com </t>
  </si>
  <si>
    <t>ramsicali thanks love!  IMY! *huuuuuuuug* pasukan na di pa rin tayo umaalis. hahaha</t>
  </si>
  <si>
    <t xml:space="preserve">iamww Just holler if you have any #habari related questions, someone will hear you </t>
  </si>
  <si>
    <t xml:space="preserve">timothyc1985aph Manchester is sunny?! Nah, I refuse to believe that ;-) nice pic!! </t>
  </si>
  <si>
    <t>ForumTheatreNJ You had the same view that I did yesterday  How was the Street Fair?</t>
  </si>
  <si>
    <t xml:space="preserve">janine_j9 Aww... MJ's not supposed to make u cry J9... he's sposed to make u happy </t>
  </si>
  <si>
    <t xml:space="preserve">_Rohit_ hmm .. apni publicity shubhu ke blog se .... no no no no ... galat baat .. </t>
  </si>
  <si>
    <t xml:space="preserve">Rhea_C ohh(N) haha whats edexcel like? HAHA it sooo was much easier than non- calc </t>
  </si>
  <si>
    <t>tessacapra Thank you! I really enjoyed the day  Were you there or involved somehow?</t>
  </si>
  <si>
    <t xml:space="preserve">HypnoticYogi compared to some video game movies that third one is oscar worthy LOL </t>
  </si>
  <si>
    <t xml:space="preserve">iJithu  well, it's kinda difficult to do tht, but it wud've been blog worth anyway </t>
  </si>
  <si>
    <t xml:space="preserve">craptasticguru you been here? i assume the recovery drink you mention is guinness? </t>
  </si>
  <si>
    <t>nomes2 Done!! Sorry! First I only had the people there, slowly letting more in  lol</t>
  </si>
  <si>
    <t>lucindajane yum  especially impressive given your swinely condition - get well soon</t>
  </si>
  <si>
    <t xml:space="preserve">nawty if u think ur going to fail, u will. Be positive, my friend! Motivate urself </t>
  </si>
  <si>
    <t>emmahutcheson woops, well sorry about that 8-) :L     My prom shoes came today!   x</t>
  </si>
  <si>
    <t xml:space="preserve">TweetVA Yes, we would *love* to be listed in the TweetVA Fredericksburg directory. </t>
  </si>
  <si>
    <t xml:space="preserve">ayaxtina Hey Airah! Any news for Ynah's birthday on Friday? Heard there's a gala.. </t>
  </si>
  <si>
    <t xml:space="preserve">johnfaig It's just a game, read the instructions as you go along. I did, have fun! </t>
  </si>
  <si>
    <t xml:space="preserve">cjmal not yet, but i'm sure there's a comment or two over on facebook i'd delete!  </t>
  </si>
  <si>
    <t xml:space="preserve">MiaHumphrey good babe. R we motivated today? Make ur path n leave no room to fail! </t>
  </si>
  <si>
    <t xml:space="preserve">Mandelicious Is that really a message from you or is it from the Russian Mob again </t>
  </si>
  <si>
    <t>kpatthethird pretty sure i influenced your awesome purchase 2 day  how's it doing??</t>
  </si>
  <si>
    <t xml:space="preserve">MyBrandedLifeTM which is why you shouldn't leave your iphone lying around unlocked </t>
  </si>
  <si>
    <t xml:space="preserve">BlokesLib Night babe, I'm off too, can't feel my feet anymore, need to warm em up! </t>
  </si>
  <si>
    <t>daveybarnett Hello back  Yes thanks. Went for a walk by the 29 locks at Rowde. You?</t>
  </si>
  <si>
    <t xml:space="preserve">roy930 Roy's Tours Grammar Division  but yes, color is colour and things and stuff </t>
  </si>
  <si>
    <t xml:space="preserve">faabianne thanks for the tip fabie, you're saving my life, sweet bridesmaid!! haha </t>
  </si>
  <si>
    <t xml:space="preserve">LittleFletcher I saw a video for it on youtube a few months ago, it looks awesome. </t>
  </si>
  <si>
    <t xml:space="preserve">NeilInnes Hoping we don't learn the Plastic Vortex is composed of Knicker Elastic! </t>
  </si>
  <si>
    <t xml:space="preserve">eleesha I am! It was a very nice weekend, but work calls and so I'm getting to it. </t>
  </si>
  <si>
    <t>lafilzerrr naaah fx suckkss sruan gi hehehe  okaaayy let me and michi know soon yaa</t>
  </si>
  <si>
    <t xml:space="preserve">0001t sending you some of our glorious, scorching sunshine to get your energy back </t>
  </si>
  <si>
    <t xml:space="preserve">rickoshea So sweet of you  I shall tune especially to see me through the afternoon </t>
  </si>
  <si>
    <t xml:space="preserve">boxofheroes wow good luck  im sure you will do well. we got another site to review </t>
  </si>
  <si>
    <t>laura_evenlyn haha sure i'll take you.  remember when you didnt like twilight...lol</t>
  </si>
  <si>
    <t xml:space="preserve">erincaldwell i am so proud of you. Next thing you know, you'll be training with me </t>
  </si>
  <si>
    <t xml:space="preserve">aimeeterpening altho at this point I would just go right back 2 sleep on the floor </t>
  </si>
  <si>
    <t xml:space="preserve">MajorDodson But I remember how it sounds well enuff to sing it to self in my head  </t>
  </si>
  <si>
    <t xml:space="preserve">cjweb it was great! Got some rest, and tried not to do anything but play with kids </t>
  </si>
  <si>
    <t xml:space="preserve">KristenCarr it's easy to forget that technically-aware people are a vast minority. </t>
  </si>
  <si>
    <t xml:space="preserve">Joe haha, you're joking right? I'm here on leisure, will be tweeting throughout E3 </t>
  </si>
  <si>
    <t>lauraoatning thanks Laura, I've done just that  and I added the link to my toolbar.</t>
  </si>
  <si>
    <t xml:space="preserve">secondpower Whats your Xbox Live gamertag, don't be shy, Your a gamer geek like us </t>
  </si>
  <si>
    <t xml:space="preserve">Keris I do have a cat with me and my bf might take his shirt off if we ask nicely! </t>
  </si>
  <si>
    <t xml:space="preserve">dazzleme18 Awww I'm sorry you're having such a bad day! Hope it gets better! *Hug* </t>
  </si>
  <si>
    <t>antaniahanjani tania, ada berita konser apa? Seneng amat  btw thx for the wish hehe</t>
  </si>
  <si>
    <t>MolsM congrats little  one u were not eaten by any large creatures  Did u have fun?</t>
  </si>
  <si>
    <t xml:space="preserve">purplehayz We trust you found your way to safety and are well rested this morning. </t>
  </si>
  <si>
    <t xml:space="preserve">tkingdoll Wow, I was way off. I must have been picking up vibes from someone else. </t>
  </si>
  <si>
    <t xml:space="preserve">shelisrael By the way, how is your book going? Would love to get it once it's out. </t>
  </si>
  <si>
    <t xml:space="preserve">jamesgreenslade maybe you could try books - I'm told they can be quite interesting </t>
  </si>
  <si>
    <t xml:space="preserve">sergeb very cool! Always nice to hear 2 of my top 3 favorite addons merge together </t>
  </si>
  <si>
    <t xml:space="preserve">jmeburnett we are at the beach...sunnyside...between PCB and Destin...near Seaside </t>
  </si>
  <si>
    <t xml:space="preserve">nataly1701 yea I think all NYC tunnels have cell phone svc now... Welcome to NY!!! </t>
  </si>
  <si>
    <t>xxsara then maybe we don't have to go to school  we can just go to the post office.</t>
  </si>
  <si>
    <t>tachyondecay Good idea! Hopefully since it's Amazon, html will be allowed.  Thanks!</t>
  </si>
  <si>
    <t xml:space="preserve">annngo thank you, Miss Ngo! It's my favorite musical of all time. Fingers crossed! </t>
  </si>
  <si>
    <t>with shannoncatney1  good girls go bad- cobra starship has been in my head all day!</t>
  </si>
  <si>
    <t>geeayeyen Beb, will be signing out na. Talk to you tomorrow.  Hello, Delia. Argh. )</t>
  </si>
  <si>
    <t>June is here! capnfoos is done with school nxt wk. Mexico vaca.  I'm so full of joy</t>
  </si>
  <si>
    <t xml:space="preserve">dnsnow yes, I agree! you can practically eat the air on the tube in this weather!! </t>
  </si>
  <si>
    <t>brunettesiren Glad you're motivated  ... BTW, I really like your profile picture...</t>
  </si>
  <si>
    <t>EDouglasWW  you into hex at all? 6d 61 79 62 65 20 69 27 6d 20 61 20 72 6f 62 6f 74</t>
  </si>
  <si>
    <t>fullasoul Updated it on my page with a shout out to yours truly.   Thank you again!</t>
  </si>
  <si>
    <t xml:space="preserve">New #photog on Twitter, my buddy Phil  ppcass Let's show him some #togsfollow love </t>
  </si>
  <si>
    <t xml:space="preserve">Have to make eggs with no milk!!! Grrr. Oh well! Art4life tonight! 7PM  Cinespace! </t>
  </si>
  <si>
    <t>spigotZ nice. So sunny out. Wanna take tomorrow off now!  how's all going with you?</t>
  </si>
  <si>
    <t xml:space="preserve">gfalcone601 say happy bday to my friend LUANNA, please  and ask tom to do this too </t>
  </si>
  <si>
    <t xml:space="preserve">mavericksmusing But all the good things you mention are because it is Saudi Arabia </t>
  </si>
  <si>
    <t>noreenjuliano Wow my horroscope was pretty pridictable, i sure hope its right  xoxo</t>
  </si>
  <si>
    <t xml:space="preserve">etoilenoir Awww, thanks! It was great to see you too. Get back to the bay already! </t>
  </si>
  <si>
    <t xml:space="preserve">Xanneroo Do we take it there is no news yet then? Pineapple. Pineapple. Pineapple. </t>
  </si>
  <si>
    <t xml:space="preserve">sitting at work bored and missing MaryBethCook  wishin we were home drinkin coffee </t>
  </si>
  <si>
    <t xml:space="preserve">LucasCruikshank Oh man I love you, I'd never unsubscribe you! You're the awesomest </t>
  </si>
  <si>
    <t>catestudillo: i'm good  just about to go walking with my sister at a park! How r u?</t>
  </si>
  <si>
    <t xml:space="preserve">mightynoloc Dude, you're talking about Sam Raimi... it doesn't have to make sense. </t>
  </si>
  <si>
    <t>sarahockler Congrats on your book release!! *HUGS!*  Hope you have a wonderful day!</t>
  </si>
  <si>
    <t xml:space="preserve">AEspinueva Hi!! What are your bday plans? Lemme wish you advanced Happy Birthday!! </t>
  </si>
  <si>
    <t xml:space="preserve">AlenCorp It will be ok... just breathe. Altho it is a horrifying discovery for YOU </t>
  </si>
  <si>
    <t xml:space="preserve">TheFirstLady05...im playing softball this summer for my job! You should come watch </t>
  </si>
  <si>
    <t xml:space="preserve">edutechgeek hahaha . . .that was good. i'll see if i can find it at the app store. </t>
  </si>
  <si>
    <t xml:space="preserve">erikemergency haha! That's awesome! Also, the other place was indeed Burnheart's.  </t>
  </si>
  <si>
    <t xml:space="preserve">capowriter Hey, Patrick! Congrats on the new gig! Good to see you here on Twitter. </t>
  </si>
  <si>
    <t xml:space="preserve">CurbsideService I know right !  Usually at 150% ... people are killing me today !  </t>
  </si>
  <si>
    <t xml:space="preserve">doplerefect yeah I got sunburned on the only places I didn't put sunscreen...ooops </t>
  </si>
  <si>
    <t>samjmoody hey sam, come to Brazil next time please, with dougie and jazzie  kiss xx</t>
  </si>
  <si>
    <t>Rosherrrs Oh you where just fisshing for compliments that is a gorgoues drawing  XX</t>
  </si>
  <si>
    <t xml:space="preserve">Nuff55 Yes, but I don't kiss and tell without permission. But she is a sweetheart. </t>
  </si>
  <si>
    <t xml:space="preserve">ElvieGPR elvie what up? Tell taj_director to start shooting some vids n LA already </t>
  </si>
  <si>
    <t xml:space="preserve">GeoffHampton thanks! wow jersey to tennessee - that must have been quite a change! </t>
  </si>
  <si>
    <t xml:space="preserve">nikkibama, how's it going down there?! and yea, we're good for some entertainment. </t>
  </si>
  <si>
    <t>tippy2bunz So will a .22 rifle  And thats much less expensive then painting my home</t>
  </si>
  <si>
    <t>vicstar1983 And yay for you!  Enjoy it hunny, make sure you scream at Ro for me! xx</t>
  </si>
  <si>
    <t xml:space="preserve">majornelson it's 5am and I'm on a phone ... I'll let you know when I can see video </t>
  </si>
  <si>
    <t xml:space="preserve">jeffyfish great news. Now I can tweet my awesomeness without picking up the iPhone </t>
  </si>
  <si>
    <t>doverbey Thanks I featured your article in my blog as well  www.thetriadrealtor.com</t>
  </si>
  <si>
    <t xml:space="preserve">kristenstewart9 The blog doesn't work. You looked very beautiful at the mtv awards </t>
  </si>
  <si>
    <t xml:space="preserve">STREETGODDESS Yeah Sorry had to do it! I too keep saying go away love bug GO AWAY! </t>
  </si>
  <si>
    <t xml:space="preserve">karina_escobar yay n0w thatz cleared up..ooh cute?h0w old is your niece?minez is 1 </t>
  </si>
  <si>
    <t xml:space="preserve">Less than 5 hours from komunews! Script ready just need to edit the video together </t>
  </si>
  <si>
    <t xml:space="preserve">erythisis 4 on an average day. 2-3 on an easy day, and 5-6 if something is broken. </t>
  </si>
  <si>
    <t xml:space="preserve">baileyboo93 its at epicentre june 13th! its gonna be a dooope show!! you shud come </t>
  </si>
  <si>
    <t xml:space="preserve">bencetera yeah I don't have a specific time, anything in mind for time next month? </t>
  </si>
  <si>
    <t xml:space="preserve">kleinesrucksi and i want a card for green day. ._. but we have a card for dresden. </t>
  </si>
  <si>
    <t xml:space="preserve">tommcfly heey Tom, why don't you write a song about Brazil? It would be wonderful! </t>
  </si>
  <si>
    <t>hanging in Naptown w/Sarah - heading down to Bmore soon for din then 98RockNITB  xx</t>
  </si>
  <si>
    <t xml:space="preserve">misterjames  Yes I am in chicago now.. and I LOVE it here!  My apartment is great! </t>
  </si>
  <si>
    <t xml:space="preserve">BethanyMcFlyX I realised that the other day haha There's like a order of funniness </t>
  </si>
  <si>
    <t xml:space="preserve">lwdupont Apple's NDA dampens public tweeting. Private Waves will be another story. </t>
  </si>
  <si>
    <t xml:space="preserve">MaryWebbJones lol that was new floors AND a new fireplace, was worth it in the end </t>
  </si>
  <si>
    <t xml:space="preserve">Lady_Twitster I'm just making a coffee so I'll do you a cup if tea too if you like </t>
  </si>
  <si>
    <t xml:space="preserve">vprincess Great video! I loved it!  Thanks for putting the hard work to make this! </t>
  </si>
  <si>
    <t xml:space="preserve">stephenfry saw you in Bones again, you a death metal star who would have thought ? </t>
  </si>
  <si>
    <t xml:space="preserve">loveismotion  Hey you! so glad you added me   saw you were a twilight geek like me </t>
  </si>
  <si>
    <t xml:space="preserve">david_hay Found some old epoxy, I'm sure it's gone everywhere... leaving it to dry </t>
  </si>
  <si>
    <t xml:space="preserve">lancearmstrong - I'd say after the Giro, you're entitled to a little comfort food. </t>
  </si>
  <si>
    <t xml:space="preserve">the_apostate fair enough, hope the supply teachers aren't distracting you too much </t>
  </si>
  <si>
    <t xml:space="preserve">EmilyNatanya I haven't watched it before but i see that soundtrack is really good! </t>
  </si>
  <si>
    <t xml:space="preserve">JeremyCShipp I checked my mail, couldn't wait, thanks again, im excited to read it </t>
  </si>
  <si>
    <t xml:space="preserve">karensnider meh, it artificially makes up for my lack of popularity in high school </t>
  </si>
  <si>
    <t xml:space="preserve">Bless_Child omg werd I dead just ate chinese food n im mad tired lml brb cat nap.. </t>
  </si>
  <si>
    <t xml:space="preserve">tracytalks When you want something that badly, it's usually best to just buy them  </t>
  </si>
  <si>
    <t>KiDDxLuNa7iiC u are a loser.. jus a kool 1  n dat was TT u was playin wit eariler..</t>
  </si>
  <si>
    <t xml:space="preserve">trying eventbox 575b seems nice - really want twitpic and multiply accounts please </t>
  </si>
  <si>
    <t xml:space="preserve">globalscranton Oh man, I love the Everhart! Some great memories of olde' in there. </t>
  </si>
  <si>
    <t>LuckyLexii no HANNAH!!!!!! YAAAAAAAA  oh man Nobody's Perfect is my favourite song.</t>
  </si>
  <si>
    <t xml:space="preserve">Starace cmon i heard babies love that kind of thing. noise AND dust? perfect combo </t>
  </si>
  <si>
    <t xml:space="preserve">jocope Lots of scones and tea - I was following your dietary advice from last week </t>
  </si>
  <si>
    <t xml:space="preserve">krameymartin Does the cold office bring back memories of your time in this office? </t>
  </si>
  <si>
    <t xml:space="preserve">therecordlife Drag Me to Hell was gay..that's what I heard. But UP made me cryyyy! </t>
  </si>
  <si>
    <t xml:space="preserve">ashleytisdale You really deserve it! congrats and that is the firstof so much more </t>
  </si>
  <si>
    <t>LAacupuncture Thanks for your awesome message, Tamara   I'm glad you like the info!</t>
  </si>
  <si>
    <t xml:space="preserve">BlalocksIRP You're a star. Really looking forward to this month's list. Thanks man </t>
  </si>
  <si>
    <t xml:space="preserve">BALLS_4_NKOTB are you back from your BALLS trip? glad to see you made it back safe </t>
  </si>
  <si>
    <t>crystalkeen i might love you   I will a bit later! kiddos dragging me out to swing.</t>
  </si>
  <si>
    <t xml:space="preserve">dsawyer I have FAR too many librarians on my tweetlist to react to that statement. </t>
  </si>
  <si>
    <t xml:space="preserve">tracyacakes thank you!  Love you site, its so romantic it really suits your work.  </t>
  </si>
  <si>
    <t xml:space="preserve">Memiakbrasil very busy sis!! oh and I'm cold jajaja how are you?? Hope you're good </t>
  </si>
  <si>
    <t xml:space="preserve">is waiting for graceface46 to ask him to go to E3 with her.... waiting = hoping... </t>
  </si>
  <si>
    <t xml:space="preserve">lovatolover I miss you too.  I hope you're having a great time getting to Colorado </t>
  </si>
  <si>
    <t xml:space="preserve">petehoang nice after effects, I want to see if the real thing behaves the same way </t>
  </si>
  <si>
    <t xml:space="preserve">thediaperclutch Thanks for the Blue Bunny tweet. Awesome to connect with you again </t>
  </si>
  <si>
    <t xml:space="preserve">GeeBears96 i have a feeling i'll be having weekend retreats in ruidoso quite often </t>
  </si>
  <si>
    <t xml:space="preserve">JesseMcCartney AWW you are too cute. How do you sleep just came on the radio, btw. </t>
  </si>
  <si>
    <t xml:space="preserve">sonymd: yes ma'am... I think I have Salon Pas somewhere, but man, I'm getting fat. </t>
  </si>
  <si>
    <t xml:space="preserve">ryanmccrary that is so sweet! I love you bro! I'm excited she's coming home too!!! </t>
  </si>
  <si>
    <t xml:space="preserve">Dannymcfly HAHAAHA you are crazy.Did you learned other words in portuguese, Danny? </t>
  </si>
  <si>
    <t xml:space="preserve">Dannymcfly Hey Danny, say ' OI GATCHENHAS DO BRASIL' haha Xx PLEASE *--* Eu te amo </t>
  </si>
  <si>
    <t xml:space="preserve">emily0910: i do not need to be jumped for that comment! I can have an opinion too. </t>
  </si>
  <si>
    <t xml:space="preserve">davehillman lol yes you did!  LOL!  Thanks on the writing. I really appreciate it. </t>
  </si>
  <si>
    <t xml:space="preserve">mjcp goodness me is the real MJCP! And he's following me! I could be so lucky ...! </t>
  </si>
  <si>
    <t xml:space="preserve">DjPhalseiD you okai babe?...you have my condolences....if u need to talk hit me up </t>
  </si>
  <si>
    <t xml:space="preserve">luckeyme surprisingly, I'm not sad, they had a good number of episodes this season </t>
  </si>
  <si>
    <t xml:space="preserve">therealbici took sum meds and a hot bath....much better! Thanks for checcin on me! </t>
  </si>
  <si>
    <t xml:space="preserve">nametheuncanny haha another web order bought at a different store, mailed to yours </t>
  </si>
  <si>
    <t xml:space="preserve">Grevabur Awww thanks, yours is better but I had to show I finally painted the toes </t>
  </si>
  <si>
    <t xml:space="preserve">deadsquirrelgrl Don't worry, the 3D glasses help hide the fact that you're crying. </t>
  </si>
  <si>
    <t xml:space="preserve">thedomesticdiva thank you! Love your tweets! I could learn a thing or two from u!! </t>
  </si>
  <si>
    <t xml:space="preserve">rafamejia I'm sure it's just you and not the 80+ degree weather and 79% humidity.  </t>
  </si>
  <si>
    <t xml:space="preserve">RunMikeRunnels Mike!!! So u wanna hear what everybody from my BBQ was sayn about u </t>
  </si>
  <si>
    <t xml:space="preserve">annaphilly no i am not a liar. you said it yourself,you have a penie. what now foo </t>
  </si>
  <si>
    <t xml:space="preserve">ascrappydesign If you look at my twitter page or website (same) you will see mine. </t>
  </si>
  <si>
    <t xml:space="preserve">enricoeric Week barely begun and you already wish it was Friday? I feel your pain. </t>
  </si>
  <si>
    <t xml:space="preserve">Watching mamma mia  full vol, dancing, singing, and eating ice cream. Life's good. </t>
  </si>
  <si>
    <t xml:space="preserve">rita202109 First time Rita? If so, have your tissues ready. It's a beautiful movie </t>
  </si>
  <si>
    <t xml:space="preserve">behoff very fun! well, i know moving is a pain, but exciting living in a new place </t>
  </si>
  <si>
    <t xml:space="preserve">boogdog please don't talk about love tonight. your sweet talk won't make it right. </t>
  </si>
  <si>
    <t xml:space="preserve">johnmaine ill play shooting guard. Not even your beastly tall ass can get past me! </t>
  </si>
  <si>
    <t xml:space="preserve">theorangemonkey wives that play video games are hard to come by ... cherish her... </t>
  </si>
  <si>
    <t xml:space="preserve">DaViexJonas now im looking forward to schools over so i can go back home and sleep </t>
  </si>
  <si>
    <t xml:space="preserve">sindyju yeah enough life lesson: get back to your things; cocentrate on ur studies </t>
  </si>
  <si>
    <t xml:space="preserve">MelanieFresh27 i've got 4 layers plus my scarf ... and i'm still cold in my office </t>
  </si>
  <si>
    <t xml:space="preserve">PS_Michelle I need to host a wine tasting soon. When I do, you're being kidnapped. </t>
  </si>
  <si>
    <t xml:space="preserve">VivaAlecto Oh I should have done that! Good thing they've gone now. sweet serenity </t>
  </si>
  <si>
    <t xml:space="preserve">DavidArchie- I have nothing to say but I really want to say something so..... Hi!! </t>
  </si>
  <si>
    <t xml:space="preserve">iamdiddy I don't even hang around 4 twittassness... or talk to twittass people.... </t>
  </si>
  <si>
    <t>veraloli me too ... it doesnt certain that i'll be study  lol. are you on the line?</t>
  </si>
  <si>
    <t xml:space="preserve">kiidswiper u know y ur so cool? U started tweeting the same day I did on feb. 21st </t>
  </si>
  <si>
    <t xml:space="preserve">Breedimetria Lmao girl you are comedy.. count to 3, take a deep breath and Woo Saa </t>
  </si>
  <si>
    <t xml:space="preserve">northsidebill We had it at Walmart in Columbus. Maybe venture into the den of evil </t>
  </si>
  <si>
    <t xml:space="preserve">RachelLeeH I'm doing my best vague impression today. What was Mono in response to? </t>
  </si>
  <si>
    <t>ALauderdale Company and Sushi usually have the same Shelf life in your home  #humor</t>
  </si>
  <si>
    <t xml:space="preserve">lucasss ditto. I can taste summer! And it taste like a box of donuts and a big red </t>
  </si>
  <si>
    <t xml:space="preserve">MaraBG OK....I can't think about it until next week...but will see how I can do it </t>
  </si>
  <si>
    <t xml:space="preserve">ashleyaponte have fun tonight. Tell Amanda and Jess Hi and I love all three of ya  </t>
  </si>
  <si>
    <t>missioncleankid Your welcome. Always happy to spread a good word.  Have a nice day.</t>
  </si>
  <si>
    <t xml:space="preserve">LizarrdLove you should! You can come over when ever you please, mi casa es su casa </t>
  </si>
  <si>
    <t xml:space="preserve">tommcfly that's like choosing the starbucks coffee you want. Impossible to choose! </t>
  </si>
  <si>
    <t xml:space="preserve">xVAHx Hello Vanessa..  I'm from Philippines. Hope you can come and visit us soon.. </t>
  </si>
  <si>
    <t xml:space="preserve">July aint coming fast enough!! loveashlay what u doin for ur bday? Its in 25 days! </t>
  </si>
  <si>
    <t xml:space="preserve">eirinn22 Thanks! I think I'm ok... but I'll definitely ask if I have any questions </t>
  </si>
  <si>
    <t>truble_makr that'd be cool lol  I'm goona wear like a hoodie and all this stuff lol</t>
  </si>
  <si>
    <t xml:space="preserve">sezflom thanks  and you're most welcome. Glad to hear you passed! Congratulations! </t>
  </si>
  <si>
    <t>Ooh, tdavidson is digging up some old posts of mine ... thanks for reviving that  !</t>
  </si>
  <si>
    <t xml:space="preserve">weischris I'll skip reading that until I see the film and draw my own conclusions. </t>
  </si>
  <si>
    <t xml:space="preserve">ClaudeKelly You're a LOTR fan too? omg lol. BEST MOVIE EVER! in the fantasy genre. </t>
  </si>
  <si>
    <t xml:space="preserve">Larona1405...was gonna call you but ahhh...check yah in the am MmWah! Love you Sis </t>
  </si>
  <si>
    <t xml:space="preserve">janedevin LOL! Probably closer to November...do it before then and I'd just forget </t>
  </si>
  <si>
    <t>NatskiB i just got back from the weekend there and all i caught was wine flu  hah a</t>
  </si>
  <si>
    <t xml:space="preserve">phixx completely- hey still on for coffee?  I'm already saving up my caffeine need </t>
  </si>
  <si>
    <t xml:space="preserve">Megspeak hey lady. haven't talked to you in awhile! Hope all is well in your world </t>
  </si>
  <si>
    <t xml:space="preserve">ganeshjaju yes am njoying ....just cant resist myself as there are so many mangoes </t>
  </si>
  <si>
    <t xml:space="preserve">wheetle Not sure but I want to  Can't go with ya tom, will be enrolling on the 8th </t>
  </si>
  <si>
    <t xml:space="preserve">jaydotrain HAHA i KN0 RiGHT! BUT iM ALRDY GETTN MY PPLS UP! ALL MY BiTCHES L0VE ME </t>
  </si>
  <si>
    <t xml:space="preserve">ciaobella6 Nite!!!!  Thanks for playing w/me tonight...  Sleep good... luv u sis.. </t>
  </si>
  <si>
    <t xml:space="preserve">officialnatjay You should have given it to me! I could go for some chocolate cake! </t>
  </si>
  <si>
    <t xml:space="preserve">NuttyMadam omgawsh! jst watchd your reaction to th new twilght - New Moon trailer. </t>
  </si>
  <si>
    <t>TomFelton got your EP - like it very much  looking 4ward 2 half blood prince aswell</t>
  </si>
  <si>
    <t xml:space="preserve">BgirlShorty Pssst Don't tell the others but I gave you more candy then I game them </t>
  </si>
  <si>
    <t>vaniiii yay!  better not lose me because my mummy wouldn't love you so much then! x</t>
  </si>
  <si>
    <t>rachelpants Thanks rachel  Do you think the radio will have it up on their website?</t>
  </si>
  <si>
    <t xml:space="preserve">countingcrows More than welcome, dude. More than welcome. Hope you come back soon. </t>
  </si>
  <si>
    <t>j_e_p Hey, lots of photos to do, but also working on a community website idea  You?</t>
  </si>
  <si>
    <t>sandypek haha, i still waiting for my blazer  n i looking forward to update to TRE!</t>
  </si>
  <si>
    <t xml:space="preserve">MadisonMitchell congrats  I'll be a year ciggie free in 8 days and pot free for 20 </t>
  </si>
  <si>
    <t>KyleONeil But now i am Kate from Chicago!  So when do I get to see yo face mister?!</t>
  </si>
  <si>
    <t xml:space="preserve">happylovesChuck And what are you trying to say...that I'm dramatic or something... </t>
  </si>
  <si>
    <t xml:space="preserve">treaclelove Great job Luciano!  Btw...any plans to sing at future Pacquiao fights? </t>
  </si>
  <si>
    <t xml:space="preserve">THEREALSWIZZZ hey swizz, when can we see you in another video,  your fans miss you </t>
  </si>
  <si>
    <t xml:space="preserve">edmasencullen Ah. Right. 108. Gah. Your a old mofo. OCC to. lol, I just reached 18 </t>
  </si>
  <si>
    <t>Laura2910 study hard and reward yourself later on today!   Have a good day chick! X</t>
  </si>
  <si>
    <t xml:space="preserve">starlingpoet I liked the guitar one....and free verse better than rhyming, always. </t>
  </si>
  <si>
    <t xml:space="preserve">somewheresofar Yaaaaay, you better get out of your house and comeeee seeee me then </t>
  </si>
  <si>
    <t xml:space="preserve">jonasbrothers im your biggest fan ill follow you till you love me. Papa Paparazzi. </t>
  </si>
  <si>
    <t xml:space="preserve">AlanCarr that advert on Ch.4 with you as a little kid freaks me out, but I love it </t>
  </si>
  <si>
    <t>JoyAndLife Am good, though my employer is keeping me busy  How are things with you?</t>
  </si>
  <si>
    <t>heystephy voting on in4merz is live!! you know who to vote for  Jenny Owens ftw lol</t>
  </si>
  <si>
    <t xml:space="preserve">Mattkean lala happy birthday!  thats not old.. ur still young yeww! enjoy ur day.. </t>
  </si>
  <si>
    <t>ShropshirePixie So far so good my sweet pixie!. Hope we all have a fab tuesday!  xx</t>
  </si>
  <si>
    <t>PaulaAbdul I'm havin a mani on Friday  hope u have a safe journey to NY  lyl xxxxxx</t>
  </si>
  <si>
    <t xml:space="preserve">jonfun woohoo ty! I'm glad it was good! I'll check it in the morning! Thanks again </t>
  </si>
  <si>
    <t xml:space="preserve">kloeee now i mean about them seeing me. its pretty much exactly what i said to you </t>
  </si>
  <si>
    <t xml:space="preserve">claire_hodds We should catch up for another coffee soon! Hope all is well with you </t>
  </si>
  <si>
    <t xml:space="preserve">hkhalifa what i understand is that the #natal project is just an add-on, hopefully </t>
  </si>
  <si>
    <t xml:space="preserve">kkkkkttttt what was the random thing about? Anddddd summers just around the corner </t>
  </si>
  <si>
    <t xml:space="preserve">myrabrock This is awesome news! Can't wait to see what happens after this weekend! </t>
  </si>
  <si>
    <t xml:space="preserve">TheSims3 I wish I had it to try... Any chance of a Nintendo site getting the game? </t>
  </si>
  <si>
    <t xml:space="preserve">Aw_Re_ya_2_ I am going to write, write, write today. ...after breakfast of course. </t>
  </si>
  <si>
    <t xml:space="preserve">drsophera How nice to see you here! I hope that you enjoy Twitter as much as I do. </t>
  </si>
  <si>
    <t xml:space="preserve">Moonchild66 Nothing wrong with a little hot weather and alcohol - Summer is lovely </t>
  </si>
  <si>
    <t xml:space="preserve">Xn00bXb00bX haha fo sho  as long ad you hook it up at wendy's next time I go there </t>
  </si>
  <si>
    <t xml:space="preserve">Paulseys Thanks for the reminder! I knew about that site, just didn't occur to me. </t>
  </si>
  <si>
    <t xml:space="preserve">XeroGravity good. just a little bit more busy now that i'm about to go to college. </t>
  </si>
  <si>
    <t xml:space="preserve">okse Facebook bores me too! Hurrah for Twitter! =P Am I the only one watching you? </t>
  </si>
  <si>
    <t xml:space="preserve">yungryfunk aww! Haha i love all of youu! (as in the boys and their fabulous band!) </t>
  </si>
  <si>
    <t xml:space="preserve">PaulaMacKay thats the plan going to dust the bike off and head for somewhere green </t>
  </si>
  <si>
    <t xml:space="preserve">TraceyMmm i agree. i dig corny romance movies. ryan reynolds can kill vampires too </t>
  </si>
  <si>
    <t xml:space="preserve">djcool_m Hi, sorry I just saw you tweet now.  Tom Felton? He replied to me. Hahah. </t>
  </si>
  <si>
    <t xml:space="preserve">All That Remains is such an awesome band. Lucky for me they're on stage  Metaltown </t>
  </si>
  <si>
    <t>XiXiDu joking; i meant this thing about future of nano and stuff;  have a great day</t>
  </si>
  <si>
    <t xml:space="preserve">vivinyvil hahaha yeap. Ur cute innocent puppy eyes  just got back from exercise ha </t>
  </si>
  <si>
    <t xml:space="preserve">curled up on the couch watching my biffle clean the kitchen. I Love You beckharkin </t>
  </si>
  <si>
    <t>misscoffeequeen  Is it Ur Cats Birthday??   Mom Sent a card.....??  Crazy woman. HI</t>
  </si>
  <si>
    <t>JonasAustralia lol yea i saw it on youtube  I'm gonna see it again, with Frankie ;D</t>
  </si>
  <si>
    <t xml:space="preserve">Stewart__ Wot a good game...... wasn't it??? A bit too MESSI for United though LOL </t>
  </si>
  <si>
    <t xml:space="preserve">dvydra SQL doesn't need me to be thoroughly f-... I'm not sure I can keep this up. </t>
  </si>
  <si>
    <t>mandiiurie Oooo kool!  my stomache is growlin right now... It makes me laugh... lol</t>
  </si>
  <si>
    <t xml:space="preserve">locusceruleus There's no way a response to that can be limited to 140 characters.  </t>
  </si>
  <si>
    <t xml:space="preserve">tonydavidwood actually have I just proved the stereotype surrounding Aussie women? </t>
  </si>
  <si>
    <t xml:space="preserve">DeanCoulson I know they're a pain. Ah they do the trick when your training at home </t>
  </si>
  <si>
    <t xml:space="preserve">mellalicious Prob only 500 channels, the other 500 are just repeating the first... </t>
  </si>
  <si>
    <t xml:space="preserve">alexwoodcreates not able to go - but if you fancy blogging for J.co.uk let me know </t>
  </si>
  <si>
    <t xml:space="preserve">jolliehaybowes You'll have to get Emma back on here as she haszn't been on in ages </t>
  </si>
  <si>
    <t xml:space="preserve">nickgblue I'm thinking you wouldn't look as good in the glasses as Lady GaGa does. </t>
  </si>
  <si>
    <t xml:space="preserve">combustiblesong lol the birds? ya, but in the morning they break the noise barrier </t>
  </si>
  <si>
    <t>ShesElectric_ im sure ul hava lovely time  ill just be sunbathing (predicatable) xx</t>
  </si>
  <si>
    <t xml:space="preserve">Jumping in the shower and then driving north to meet EssinEm for tea! Very excited </t>
  </si>
  <si>
    <t xml:space="preserve">oceanics Oh, and they also have to come up with a ride to the theater and tickets. </t>
  </si>
  <si>
    <t>fredrikn : Travelling back to Stockhom for internet access?  Where did you move to?</t>
  </si>
  <si>
    <t xml:space="preserve">KaralynHOPE this is true, she is way more hip. ps i got your message thank youuuu! </t>
  </si>
  <si>
    <t>djjaycee on my way to LA for LeToya's video shoot for her next single  quick vacay!</t>
  </si>
  <si>
    <t xml:space="preserve">HimOverThere Well, just realised this. Passed - verb. Past - the rest of the time. </t>
  </si>
  <si>
    <t xml:space="preserve">PatrickDriessen Thanks Patrick for your kind tweet! I'm reading your blog post now </t>
  </si>
  <si>
    <t xml:space="preserve">bigdaverocks  Happy birthday!!!  Hope you have an awesome day!  Eat some cake!!!!  </t>
  </si>
  <si>
    <t xml:space="preserve">mmalkoff I LOVED your article in the NY Post!  Hang in there- drink lots of water  </t>
  </si>
  <si>
    <t xml:space="preserve">Schofe Happy haircut fella. I'll look forward to the unveiling on tomorrow's show. </t>
  </si>
  <si>
    <t xml:space="preserve">carmR Wow where did you do this?  We want acreage for our horses and us of course  </t>
  </si>
  <si>
    <t xml:space="preserve">jemimakiss ha ha! I found something better thanks to media monkey - see last tweet </t>
  </si>
  <si>
    <t>Kgaultney when did you decide the big day was going to be?  i'm so excited for you!</t>
  </si>
  <si>
    <t xml:space="preserve">sammmiebby well I really hope that doesn't happen! I'm looking forward to chillin! </t>
  </si>
  <si>
    <t xml:space="preserve">devikamathur blocked in office.. wil go home, check it.. and get back with views.. </t>
  </si>
  <si>
    <t>Azimmm I want iTouch, shoes, clothes, food, anything that you can bring back!  woot</t>
  </si>
  <si>
    <t xml:space="preserve">chesTERROR hahahaha ya, I was a little  but I love yooooooo!!!! Come trim my roses </t>
  </si>
  <si>
    <t>Thanx harzack86 I kind of knew that but was hoping  do you use skype on an iphone??</t>
  </si>
  <si>
    <t xml:space="preserve">robdejonge I certainly don't - although I can operate the camera 'blind' just fine </t>
  </si>
  <si>
    <t xml:space="preserve">markhneedham You guess right! Basically iChat screen sharing... works like a bliss </t>
  </si>
  <si>
    <t>TheChurchGirl you late ! That commercial has been running 4 awhile but anyhow  2day</t>
  </si>
  <si>
    <t xml:space="preserve">dasgrafik i have it on DVD, which is doing the trick and making the day much nicer </t>
  </si>
  <si>
    <t xml:space="preserve">elliebek YARGONNNNNNNNNN, and why do you not love cheryl ann cole?! shes so funny! </t>
  </si>
  <si>
    <t xml:space="preserve">DayNightTrader Yeah, I knew Anjali was pregnant right away. Well, congrats to her. </t>
  </si>
  <si>
    <t>rcmaclean Most definitely.  Coffee, Corrections and Rachmaninoff... Triple Awesome.</t>
  </si>
  <si>
    <t xml:space="preserve">webtherapist I think we did it to each other! How we'll look back on these days... </t>
  </si>
  <si>
    <t>ThisisDavina welcome to twitter  cant believe took you this long to get one o_O lol</t>
  </si>
  <si>
    <t xml:space="preserve">5ksandcabernets If you're pursuing a *plan* that includes Krispy Kremes, teach me! </t>
  </si>
  <si>
    <t xml:space="preserve">Princess_Lydia darling it's me ^^ hope u can guide so i'm not gaptek gaptek here.. </t>
  </si>
  <si>
    <t xml:space="preserve">labellad0nax Aww man! lol i feel you.lol well hope you enjoy your nap linda. ttyl. </t>
  </si>
  <si>
    <t xml:space="preserve">__DR__ Once Dan emails me back from Vegas I think he will get us a cabana for free </t>
  </si>
  <si>
    <t>SavvyVA Just saw your super sweet tweet from this morning  You totally made my day!</t>
  </si>
  <si>
    <t xml:space="preserve">fredrin it's for a client, otherwise I'd make the motherfakker pray in their faces </t>
  </si>
  <si>
    <t xml:space="preserve">therealdubzpa dont let it piss in ur koolaid (mess up ur whole day) u still got us </t>
  </si>
  <si>
    <t>nehabebo - her name is Malena, she just turned one!  she is as ornery as ever! hehe</t>
  </si>
  <si>
    <t xml:space="preserve">AndrewDearling Do u just love Twitter. My timeline is always littered with ur crap </t>
  </si>
  <si>
    <t xml:space="preserve">TittySalad haha, yo I peeped your pics, you ain't that far off from Maria Moore... </t>
  </si>
  <si>
    <t>chantellmarie and i'm sure u tweet with them as much as me  LOL chopped and screwed</t>
  </si>
  <si>
    <t>Karen_Eden They do.  But expensive.  Will keep checking to see if price comes down.</t>
  </si>
  <si>
    <t xml:space="preserve">illek Oh! Then I guess my good wishes might have come a little early this morning. </t>
  </si>
  <si>
    <t xml:space="preserve">Braveheart133 That your beauty and sparking personality were appreciated by people </t>
  </si>
  <si>
    <t xml:space="preserve">Katie_McFlyy  good! i cant wait to see pixie lott shes one of my fave singers now! </t>
  </si>
  <si>
    <t xml:space="preserve">mattgood If you could keep that song up til say, 8 mountain time, that would super </t>
  </si>
  <si>
    <t xml:space="preserve">PeopleBrowsr That's great, thanks for such a fast response. Downloading Chrome now </t>
  </si>
  <si>
    <t xml:space="preserve">NorthwoodBecca well I can if I have everything finished up, but today not so much! </t>
  </si>
  <si>
    <t xml:space="preserve">michaelsarver1 Feel better Michael!! Hopefully nothing close to those vocal cords! </t>
  </si>
  <si>
    <t xml:space="preserve">AsiatikMami ain't no rush luv, i didn't want kids ither, but i luv em as they come </t>
  </si>
  <si>
    <t xml:space="preserve">jonlim great lunch today Jon, thanks again!   Will buy you a few rounds next time  </t>
  </si>
  <si>
    <t>just got home!  funnnn day  the park, tired as FUCK. swimming possibly and whatnot.</t>
  </si>
  <si>
    <t xml:space="preserve">NicolePeeler Wow, that must be an amazing feeling to look upon your work like that </t>
  </si>
  <si>
    <t xml:space="preserve">therealmarymary Wat is Tina going to name the baby??? yay I'm soo excited 4 her!!! </t>
  </si>
  <si>
    <t xml:space="preserve">sitepointdotcom Alright, there must have been a glitch, the article is showing now </t>
  </si>
  <si>
    <t xml:space="preserve">kikihalbert It is!! But, most of the ones I've gotten have something good in 'em!! </t>
  </si>
  <si>
    <t>jaylorfan  lol to what... again srry! was it to colorize? lol i have to agree then!</t>
  </si>
  <si>
    <t xml:space="preserve">.janetleejohnson Well, that's up for interpretation. But they are back in fashion. </t>
  </si>
  <si>
    <t xml:space="preserve">MarleeMatlin You danced beautifully at Kristi's Event.  It was so nice to see you! </t>
  </si>
  <si>
    <t>Pura_Candela i will be im super duper fresh and wide awake lol  tada party time lol</t>
  </si>
  <si>
    <t xml:space="preserve">yum work just paid for a full english fry up breakfast - did i mention i love my job </t>
  </si>
  <si>
    <t>is at a family party, hasnt even started. only here for the food  what a greedy bitch</t>
  </si>
  <si>
    <t>so i'm up! lol getting ready for another enthusiastic day at school!  ugh! so boring!</t>
  </si>
  <si>
    <t xml:space="preserve">implementing imprint, TOS and all those necessary things you need for a nice web app </t>
  </si>
  <si>
    <t xml:space="preserve">Good Morning good people of Tweeterville!!! I hope you all had a great nights sleep! </t>
  </si>
  <si>
    <t xml:space="preserve">Taking the big 4 year old to preschool with enough donuts to make the teachers crazy </t>
  </si>
  <si>
    <t xml:space="preserve">matching patty necklaces! now all that we need are our jeffsladefrickinugh bracelets </t>
  </si>
  <si>
    <t>Eating mini-chocolate muffins that my mommy made  Listening to I'm Yours - Jason Mraz</t>
  </si>
  <si>
    <t xml:space="preserve">Cannot wait till fridayyyy. so far theres about 8 of us going to the premeire! hahah </t>
  </si>
  <si>
    <t xml:space="preserve">9pm and just got home frm skool frm 6am. feels like i lost my foots. bedtime ! gnite </t>
  </si>
  <si>
    <t xml:space="preserve">Found the leak, had fun going at the ceiling with a hammer. So far, a productive day </t>
  </si>
  <si>
    <t xml:space="preserve">Burlesk! Showers tonight at 8pm at Artistika, 523 Elm St. GSO... only $8 in the door </t>
  </si>
  <si>
    <t xml:space="preserve">Ravenna Park is beautiful at night! Also, the drunk homeless ppl here are very nice. </t>
  </si>
  <si>
    <t xml:space="preserve">spending the last weekend of spring break with friends. this is going to be amazing! </t>
  </si>
  <si>
    <t xml:space="preserve">watching what happens in vegas. woot to ashton and cameron for making a great movie! </t>
  </si>
  <si>
    <t>Oops...sorry Vix. That was directed to everyone....not just you.  But yes: It's time!</t>
  </si>
  <si>
    <t xml:space="preserve">added shave to gnome-utils and refreshed the build; everything but writing some code </t>
  </si>
  <si>
    <t xml:space="preserve">beautiful Saturday morning in Miami, Brickell. 79 degrees, nat too cold nat too warm </t>
  </si>
  <si>
    <t xml:space="preserve">off to a run in central park..looking to burn the other half of my face for symmetry </t>
  </si>
  <si>
    <t>Did you know- The wine industry generates 145,000  jobs in California.     Way to go!</t>
  </si>
  <si>
    <t xml:space="preserve">I'm rearranging my office and bedroom today.  Mom is coming to visit for a few days. </t>
  </si>
  <si>
    <t xml:space="preserve">Heading out to a photo shoot today. Gonna be the face of trans women for pride week. </t>
  </si>
  <si>
    <t>working on homework and doing laundry... get to see heather on monday!  i am excited!</t>
  </si>
  <si>
    <t xml:space="preserve">I am crushing hard on my sexy sexy puerto rican oh and i am talk on the phone to joy </t>
  </si>
  <si>
    <t xml:space="preserve">So Full, So Happy! Ignoring the pain by thinking about the sweet parts of my life!!! </t>
  </si>
  <si>
    <t xml:space="preserve">loved sitting on the beach watching the air acrobatics and now wants to learn to fly </t>
  </si>
  <si>
    <t>Finished work  wat shall one do with this pritty nite? Hmm *holds chin* #helpmedecide</t>
  </si>
  <si>
    <t xml:space="preserve">going to play guitar hero instead.. ky is so boring.! cant wait to go back to miami. </t>
  </si>
  <si>
    <t xml:space="preserve">That, btw, was the closest I've ever come to being sir'd. Why I'm tweeting about it. </t>
  </si>
  <si>
    <t>Matt got Gator season tickets for our anniversary!!! YAY!!!  now THATS a paper gift!!</t>
  </si>
  <si>
    <t xml:space="preserve">has liked being home for today but is looking forward to going back to work tomorrow </t>
  </si>
  <si>
    <t xml:space="preserve">going to move to arch on my laptop now to see how it is just before jaunty comes out </t>
  </si>
  <si>
    <t xml:space="preserve">WHYSOSERIOUS. why do i ALWAYS feel in the mood to watch dark knight? =S randoooooom. </t>
  </si>
  <si>
    <t xml:space="preserve">I FINISHED THE CN TOWER CLIMB IN ONE PIECE!!! Thanks to everyone that sponsored me!! </t>
  </si>
  <si>
    <t xml:space="preserve">Hoping that NOTHING going right today so far means that tomorrow will go FLAWLESSLY! </t>
  </si>
  <si>
    <t xml:space="preserve">Investigating the North tower of the Mt washington.  This place never lets us down.  </t>
  </si>
  <si>
    <t xml:space="preserve">EWBFF is on. Loliver bickering/fighting...then tomorrow their love is made public... </t>
  </si>
  <si>
    <t>IIIIIIIF.. lets say some how.... i was made of CHOCOLATE would you eat me?  be honest</t>
  </si>
  <si>
    <t xml:space="preserve">watching NCIS. Is it the grey hair that makes Mark Harmon so attractive? I think so. </t>
  </si>
  <si>
    <t>Just bitched Sarah out.. that made me feel alot better. Ahh.  Sluts do as there told.</t>
  </si>
  <si>
    <t xml:space="preserve">Teasing and Mack 1-0 are taking Vegas by storm with another night of troublesome fun </t>
  </si>
  <si>
    <t xml:space="preserve">Man, i cant wait to appointment for sd screening auditions. Whatever they're called. </t>
  </si>
  <si>
    <t>damn is it 11 oclock? time to get off twitter. Good night all  Have a gorgeous sleep!</t>
  </si>
  <si>
    <t xml:space="preserve">watching X2 lol oh and i  finally watche dthe A-List awards...I LOVE KATHY GRIFFIN!! </t>
  </si>
  <si>
    <t xml:space="preserve">not quite awake yet hopefully the lovely engines of formula one cars will wake me up </t>
  </si>
  <si>
    <t>at you vandal photo shoot. looks like the pics will turn out great  i'm sleepy though</t>
  </si>
  <si>
    <t>Nights n I love you's she still doesn't wana get off...ahh she's too cute  I love her</t>
  </si>
  <si>
    <t xml:space="preserve">Is going to live my life by choosing to be happy. Useless to let others get me down. </t>
  </si>
  <si>
    <t xml:space="preserve">I'm seriously really tired. Lots of fun today, but also a lot of work done. Victory! </t>
  </si>
  <si>
    <t xml:space="preserve">Photo Tip: There are colors to black and white. oddly satisfying when u look closer. </t>
  </si>
  <si>
    <t xml:space="preserve">when i go to sleep tonight, i think i will dream sweet dreams of killing some people </t>
  </si>
  <si>
    <t>why do I keep using this? it serves no real purpose.. mmm bacon for dinner  bye bye x</t>
  </si>
  <si>
    <t xml:space="preserve">'never have i ever' partied all night and ended up sleeping with three random chicks </t>
  </si>
  <si>
    <t xml:space="preserve">like my new Twitter background, think my son likes it too, cause keeps staring at it </t>
  </si>
  <si>
    <t xml:space="preserve">had an amazing night filled with wonderful people that I am happy to call my friends </t>
  </si>
  <si>
    <t>... which finally changed into a sunny day...  listening to FM Static's Dear Diary...</t>
  </si>
  <si>
    <t xml:space="preserve">Another full day of study ahead of me today. And the sun is shining so it's all good </t>
  </si>
  <si>
    <t xml:space="preserve">#mw2 keep alot of the guns in call of duty 4 ak47,m16,mp5 g36c and add some new ones </t>
  </si>
  <si>
    <t xml:space="preserve">Going to a fleemarket with wife and kids - sundays can be loooong if doing nothing.. </t>
  </si>
  <si>
    <t xml:space="preserve">i'm very excited about some new designs...leopard print and blood red orchids...mmmm </t>
  </si>
  <si>
    <t xml:space="preserve">Perhaps, I should do the same for solar energy and photovoltaics! What say, friends? </t>
  </si>
  <si>
    <t>caaaaan't wait till sims 3 comes out! It. Looks. AMAZING   (oh aren't i cool ;) haha)</t>
  </si>
  <si>
    <t xml:space="preserve">wow. got a lot done today. office is half done, xbox is online. been up for 24 hours </t>
  </si>
  <si>
    <t xml:space="preserve">Two more drum tracks recorded this morning. Now off to Oxford for a lovely pub lunch </t>
  </si>
  <si>
    <t xml:space="preserve">is in El Paso to give a training for work. So glad her sis and niece go to come with </t>
  </si>
  <si>
    <t xml:space="preserve">just got rid of IGNITION from my house, now lots of cleaning to do! i love our youth </t>
  </si>
  <si>
    <t xml:space="preserve">Is going to a Passover celebration today. A little late but whatever, I'm up for it! </t>
  </si>
  <si>
    <t>Woo cosplaying midori again on saturday for work  looking forward to it! Expect pics!</t>
  </si>
  <si>
    <t>EXCLUSIVE SNEAK PEEK OF NEW MOON ON ET CANADA THURSDAY APRIL 23RD!!!!  CANT WAIT MAN!</t>
  </si>
  <si>
    <t>Hoping for Dunkin Dounuts  Doubtful but stilllll I want my gosh darn hot chocolateeee</t>
  </si>
  <si>
    <t xml:space="preserve">Time to get ready for church.  meeting with friends after.  A Beautiful Day in Idaho </t>
  </si>
  <si>
    <t>Goooooooooooo Ducks Can't Wait 4 Tonight's Game!!!!!  Woo Hoo!!!   Love You Guys!!!:*</t>
  </si>
  <si>
    <t xml:space="preserve">Going to clean the bedroom and then Im going to start my research paper wish me luck </t>
  </si>
  <si>
    <t xml:space="preserve">Heading out to set up our booth for Earth Day at The LAB in Costa Mesa...Come say Hi </t>
  </si>
  <si>
    <t xml:space="preserve">I'm enjoying a very relaxed Sunday afternoon catching up on lots of tv-shows! Lovely </t>
  </si>
  <si>
    <t>I love sleeping in and just looking outside from in my bed  Cora's for breakfasssstt!</t>
  </si>
  <si>
    <t xml:space="preserve">Am enjoying a v lazy afternoon watchin XMen trilogy bak to bak in prep for Wolverine </t>
  </si>
  <si>
    <t xml:space="preserve">shopping  text moi!  i wonder how you say text in French; anybody wanna let me know? </t>
  </si>
  <si>
    <t xml:space="preserve">I'm going to see 17 Again today! Apparently Zac is supposed to dazzle me immedietly! </t>
  </si>
  <si>
    <t xml:space="preserve">Hey . . . doing nothing right now apart from being on here and FFE ;) Also youtubing </t>
  </si>
  <si>
    <t xml:space="preserve">The past days had been just great! A big get together - thanks to my friends wedding </t>
  </si>
  <si>
    <t xml:space="preserve">Watching Man United. Come on boys let's win. And TFC tonight. Oh what a great day!!! </t>
  </si>
  <si>
    <t xml:space="preserve">playing dress up with Mojo! (he's my cat.) he looks so prettyful in his fairy dress. </t>
  </si>
  <si>
    <t>Goin to the mall today and seeing a movie with my lover.  sunday will be a fun day :]</t>
  </si>
  <si>
    <t xml:space="preserve">Went to the coolest church in the world this morning !!!! ........Blown away !!!!... </t>
  </si>
  <si>
    <t>THANKS ARMIN FOR EVERYTHING !!! BYE EVERYONE !!!  SE U NEXT TIME !!! #asot400 BYE !!!</t>
  </si>
  <si>
    <t xml:space="preserve">Yaaaa! Made lemon bars for eddy's bday! A little appreciation for one of my managers </t>
  </si>
  <si>
    <t xml:space="preserve">bye guys it's mmy last day here in San Francisco tomorrow we will be going to manila </t>
  </si>
  <si>
    <t xml:space="preserve">I'm exhausted. Time for bed...back on the grind first thing in the a.m. so goodnight </t>
  </si>
  <si>
    <t>just caught up  with  an old friend  funny  who  u bump into ..kinda  random actually</t>
  </si>
  <si>
    <t xml:space="preserve">got curtsied this morning and am still drooling over Surya ... life is just swell!!! </t>
  </si>
  <si>
    <t xml:space="preserve">got a haircut, bought an awesome dress, had a great birthday dinner...today was good </t>
  </si>
  <si>
    <t>have a great day folks!!! i justtt got back from a roadtrip!  had a super great time!</t>
  </si>
  <si>
    <t xml:space="preserve">5 am. Raindrops on the roof. Kitties are having sweet dreams. I'm going back to bed. </t>
  </si>
  <si>
    <t xml:space="preserve">is getting in some good L4D scrims, before teh big update.... bring on survival pack </t>
  </si>
  <si>
    <t xml:space="preserve">is looking at blue skies and hoping the weather stays kind for this week of our hols </t>
  </si>
  <si>
    <t xml:space="preserve">forgot to tell Joe Rogan thanks for the tweets for the results on the UFC undercard! </t>
  </si>
  <si>
    <t xml:space="preserve">What a lovely day!! Shame I'm stuck inside working  on the up side, Sam's back today </t>
  </si>
  <si>
    <t xml:space="preserve">ahhh... last night is definitely making monday bearable. plus, i got a harmonica too </t>
  </si>
  <si>
    <t xml:space="preserve">right onward, lots of work to do, well when I say lots it's not like I'm gonna do it </t>
  </si>
  <si>
    <t xml:space="preserve">I am recording a grimey, muddy, break beat version of I bite the moon this afternoon </t>
  </si>
  <si>
    <t xml:space="preserve">Me, Kayla and Hannah are on our way to the sun.. Only 154320 years til we vapourise! </t>
  </si>
  <si>
    <t xml:space="preserve">Wide awake and ampd up on Redline: 7 hour energy. HE HE HA HA. I am slowly losin it. </t>
  </si>
  <si>
    <t xml:space="preserve">After 8 years of yoga, finally figured out my body needs blocks to do a proper lunge </t>
  </si>
  <si>
    <t xml:space="preserve">I have a new favourite singer: her name is Susan Boyle. Church goer turns phenomenon </t>
  </si>
  <si>
    <t xml:space="preserve">I feel a lot better!!! All i needed was to sleep and rread 250 pages of maximum ride </t>
  </si>
  <si>
    <t xml:space="preserve">I absolutely can not wait to watch JONAS this May 2! I love the sneak peaks already! </t>
  </si>
  <si>
    <t xml:space="preserve">Oracle buys Sun, I guess they needed better hardware to power their bloated products </t>
  </si>
  <si>
    <t>Happy Monday world.  Lots of reading this morning, starting with www.copyblogger.com.</t>
  </si>
  <si>
    <t xml:space="preserve">Good morning! Feeling a little sNaRkY this morning.  How are you, you, you AND you?  </t>
  </si>
  <si>
    <t xml:space="preserve">april showers bring may flowers. rainy rainy day... will be eventful nonetheless yay </t>
  </si>
  <si>
    <t xml:space="preserve">A great start to a great week! Nothin much happening though - can't I just be happy? </t>
  </si>
  <si>
    <t xml:space="preserve">... I wonder if using Yogi's guitar pick will help me play better in class today ... </t>
  </si>
  <si>
    <t xml:space="preserve">Chemistry with Jenna and Erika... this is interesting. Stupid test, silly girls. Wow </t>
  </si>
  <si>
    <t xml:space="preserve">Women Marry Men Expecting Them To Change, And Men Marry women hoping that they won;t </t>
  </si>
  <si>
    <t xml:space="preserve">Happy 4/20 ppl--make it a great day!! Smoking or non it's a celebration twitches-LOL </t>
  </si>
  <si>
    <t xml:space="preserve">Just a little poem for you late night tweeters. Enjoy. G'night. Smooches to you all! </t>
  </si>
  <si>
    <t>My last tweet was 8 days ago, but I'm still getting new followers every day  Morning!</t>
  </si>
  <si>
    <t>DONE MY HISTORY ESSAY!!  and going to watch me some more New Zealand's next top model</t>
  </si>
  <si>
    <t xml:space="preserve">Is up, my Dad's Birthday today... looks like the weather may stay good! Lets hope so </t>
  </si>
  <si>
    <t xml:space="preserve">leaving work to find me my masseus and get myslef rid of some chronic knots!! Huzzah </t>
  </si>
  <si>
    <t xml:space="preserve">and it worked! reason #1,233 to be a fan of chris cornell and follow him on twitter! </t>
  </si>
  <si>
    <t>Hey  you wanna talk ? Text me ! 6619179074 dont call i wont answer cause thats creepy</t>
  </si>
  <si>
    <t xml:space="preserve">Only one hour of school, multiple choice test, pretty confident that it will go well </t>
  </si>
  <si>
    <t>Sitting in my own thoughts and listening to Cardboard Cutout  Couldn't be much better</t>
  </si>
  <si>
    <t xml:space="preserve">sunshine here i come! productive day today and then will reward self with Heat later </t>
  </si>
  <si>
    <t xml:space="preserve">canas/clement a 6-5 looks good. 7-5 in the first and I need only a 6-4 in the second </t>
  </si>
  <si>
    <t xml:space="preserve">Interesting night...really good movie! Really wanting the watch the first X-Men now. </t>
  </si>
  <si>
    <t xml:space="preserve">Good Morning...! Wassup mates? Big day for me today, going for getting my ID Card... </t>
  </si>
  <si>
    <t xml:space="preserve">I just finished arranging the mix CD for Jordan. Now its time to work on Hershlay's. </t>
  </si>
  <si>
    <t xml:space="preserve">READY TO MEET UP WITH MY PERSONAL TRAINER IN THE MORN! I HOPE HE DUNT WORK ME 2 HARD </t>
  </si>
  <si>
    <t xml:space="preserve">Drink seven done.. And ah, spilled. Though it wasn't me who committee the party foul </t>
  </si>
  <si>
    <t xml:space="preserve">just got home.... tryin' to do somethin' tonight but may just chill with the fam bam </t>
  </si>
  <si>
    <t xml:space="preserve">Made it to California yesterday. It was rain today but SF is looking nice next week. </t>
  </si>
  <si>
    <t xml:space="preserve">Best time with the girls at the Dodger game fireworks were amazing!!!! Love my girls </t>
  </si>
  <si>
    <t xml:space="preserve">I love you family. You know who you are but maybe not how important I think you are. </t>
  </si>
  <si>
    <t xml:space="preserve">Does anyone want to buy a ticket to Dylan Moran tonight (Saturday)? Make me an offer </t>
  </si>
  <si>
    <t>wow I did take a nap...I feel like I missed something.....but I didnt   Night Twits!!</t>
  </si>
  <si>
    <t xml:space="preserve">Gerbera is somehow reviving itself. No need to cut off the broken/bent stems! Hooray </t>
  </si>
  <si>
    <t xml:space="preserve">Just got back home, my trip was delayed mhmmm.. I'm online on multiply and facebook! </t>
  </si>
  <si>
    <t xml:space="preserve">I got my first package from home!! I wonder what's inside!!  What a wonderful day!!! </t>
  </si>
  <si>
    <t xml:space="preserve">PS not sharing where, it is a great little setting, don't want it to get too crowded </t>
  </si>
  <si>
    <t xml:space="preserve">Guess I better go to bed cause I have to get up at a semi decent hour. Night errbody </t>
  </si>
  <si>
    <t xml:space="preserve">and this one is the 10Kth tweet. heh. its been quite some time being here on twitter </t>
  </si>
  <si>
    <t xml:space="preserve">i am happy, because for the first time since summer, there is thunder and lightening </t>
  </si>
  <si>
    <t>We on it now nigga, when the goose in the system aint no telln with I  or  em..)A dig</t>
  </si>
  <si>
    <t xml:space="preserve">Morning all. Lots to do but should be a nice day. Started with a lay-in - excellent. </t>
  </si>
  <si>
    <t xml:space="preserve">Just followed a guy and saw he was a Boston fan.  May need to end that relationship. </t>
  </si>
  <si>
    <t>Off to the gyyyymmmmnasee! Then getting ready to go to covent garden with my girls  x</t>
  </si>
  <si>
    <t xml:space="preserve">Got a comment from 57 years old podcast listener. 'Dance music for adults' for real. </t>
  </si>
  <si>
    <t xml:space="preserve">There's nothing like deconstructing the work of Jenny Saville on a Saturday morning. </t>
  </si>
  <si>
    <t xml:space="preserve">right just about to eat! My eyes are killing me from looking at screens all morning! </t>
  </si>
  <si>
    <t xml:space="preserve">My favorite songbird just flew in so I'm a go to sleep while she sings to me...Peace </t>
  </si>
  <si>
    <t xml:space="preserve">just had a very nice dinner at xin wang with my dear family to celebrate dad's bday! </t>
  </si>
  <si>
    <t xml:space="preserve">Very nice day to make soap!  4 weeks and there are small treasures made by my hands! </t>
  </si>
  <si>
    <t xml:space="preserve">YAY! Snooker!  Perfect excuse to just hide in my room and watch on laptop for 3 days </t>
  </si>
  <si>
    <t xml:space="preserve">i have no idea who are the people following me on Twitter (well except for 1) hahaha </t>
  </si>
  <si>
    <t>Dual parties are a fantastic swinging animalistic time  here's to my new piercing!!!!</t>
  </si>
  <si>
    <t>its man utd 2-0 boro ... and Park Ji Sung does Asian proud again!  ... what a finish!</t>
  </si>
  <si>
    <t xml:space="preserve">Eating biscuits while sitting on my bean bag. Watching Friends. I love Matthew Perry </t>
  </si>
  <si>
    <t xml:space="preserve">New Project- understanding and shooting Depth-of-of Field.  This is one my favorites </t>
  </si>
  <si>
    <t xml:space="preserve">Bought a dress I'll probably never wear to go with the shoes I'm already not wearing </t>
  </si>
  <si>
    <t>Havent been to sleep yet . . . Bout to get an oil change. First in line  yessssssssss</t>
  </si>
  <si>
    <t xml:space="preserve">Cooking cinnamon rolls to see if that won't get my husband out of bed this morning!  </t>
  </si>
  <si>
    <t xml:space="preserve">Aaaaaaaaao, myyyyyyy pretty faaaaaaace! sheeeeee pretty face! HOHOHOHO anything okay </t>
  </si>
  <si>
    <t xml:space="preserve">Nearly passed out on the bus Yesterday, thank God I don't have to get up on Saturday </t>
  </si>
  <si>
    <t>Ooh I'm such a geek, bought a miniature millenium falcom assembly kit today  weeeeeee</t>
  </si>
  <si>
    <t xml:space="preserve">I'm such a lazy cow, done nothing today! lol. Gonna watch Britain's got Talent later </t>
  </si>
  <si>
    <t xml:space="preserve">is home after a lovely day!  and just had a steak dinner cooked by her wonderful mum </t>
  </si>
  <si>
    <t xml:space="preserve">mall in about 45 minutes, till then charging my ipod and listening to the mars volta </t>
  </si>
  <si>
    <t xml:space="preserve">Wish me luck bout to go look at sum more houses oh yea n da weather kinda cleared up </t>
  </si>
  <si>
    <t xml:space="preserve">Wow, good job sjms cast! Elazteca was the best! Hope lils big sis feels Better...lol </t>
  </si>
  <si>
    <t xml:space="preserve">Having fun with the girls in Fort Wayne Indiana. Senior skip day is monday. text it. </t>
  </si>
  <si>
    <t>today was a good day overall. hung out with thisone person  and now im just chilling.</t>
  </si>
  <si>
    <t xml:space="preserve">You stay classy, 128.121.145.228.  (For you non-geeks, that's Twitter's IP address)  </t>
  </si>
  <si>
    <t xml:space="preserve">was. is. and will always be for team Pacquiao!!!   Sweet dreams to the Hatton bloke! </t>
  </si>
  <si>
    <t xml:space="preserve">So happy to see tonya solise tonight i got to give her the new leash i got for bunny </t>
  </si>
  <si>
    <t>going to Jordan's Holy Communion  then on to St Raphael's for its 50year celebration!</t>
  </si>
  <si>
    <t xml:space="preserve">xxbella22xxboo 3 lapdances?! u lucky mofo! i bet u wishin mag was givin u 1!! haha!! </t>
  </si>
  <si>
    <t xml:space="preserve">vouqe keep ur head up u r 2 beautiful 4 all that bullshit keep ur eye's on the prize </t>
  </si>
  <si>
    <t>Damn I love Sarah.  Goin' to bed with my babyyyyyyyy peace in the mid east everybody.</t>
  </si>
  <si>
    <t xml:space="preserve">Didn't think I would have the energy to go out tonight again.. How wrong could I be? </t>
  </si>
  <si>
    <t xml:space="preserve">looking forward to coming week. have managed to get a few things done over the w/end </t>
  </si>
  <si>
    <t xml:space="preserve">Goodmorning Tweeps, it's going to be a busy day. A busy day with a smile on tha face </t>
  </si>
  <si>
    <t xml:space="preserve">is pulling himself away from the computer.. it hurts.. but i gotta go for a while... </t>
  </si>
  <si>
    <t xml:space="preserve">Getting ready to go to the pub with G, mum, dad, Stew and Claire. It will be awesome </t>
  </si>
  <si>
    <t xml:space="preserve">Participated at the ElF Revlon run/walk for women yesterday in NYC..had a good time! </t>
  </si>
  <si>
    <t xml:space="preserve">DVR-ed the fight to watch with my mommy  she loves analyzing the slow motion punches </t>
  </si>
  <si>
    <t xml:space="preserve">Awake lovely and sunny outside! Good night last night and no hangover like last week </t>
  </si>
  <si>
    <t xml:space="preserve">why i don't recognize any handler in #rubyonrails ? where have all the cowboys gone? </t>
  </si>
  <si>
    <t xml:space="preserve">Just catching up after arriving in NL again. Glad the weather was at least welcoming </t>
  </si>
  <si>
    <t>just watched 2 episodes of JONAS in Youtube  So veryvery happy!! kay tats lame. haha.</t>
  </si>
  <si>
    <t xml:space="preserve">Had an amazing time alone in my house for 3 days! A lot of icons comming ur way ppl! </t>
  </si>
  <si>
    <t xml:space="preserve">Going for a HTC Tounch by the end of this month! Have my heart on it! Hope its good. </t>
  </si>
  <si>
    <t xml:space="preserve">trying to get all my Facebook friends to Twitter, so i'll have some friends here!!!! </t>
  </si>
  <si>
    <t xml:space="preserve">Just to clarify, I did not OK this plan before the first half was put into motion... </t>
  </si>
  <si>
    <t xml:space="preserve">New job, baby on the way, and house hunting are really cutting into my twitter time. </t>
  </si>
  <si>
    <t xml:space="preserve">Hugh Jackman is amazing! He puts so much work into a film! and it always pays off!!! </t>
  </si>
  <si>
    <t xml:space="preserve">I don't feel well! + thinking about college on Tuesday is just making me worse! haha </t>
  </si>
  <si>
    <t xml:space="preserve">I just woke up to some pretty amazing people, things don't get much better then this </t>
  </si>
  <si>
    <t>i'm watching taylor swift now music video....   it's sooooo cool.!    chek it out....</t>
  </si>
  <si>
    <t xml:space="preserve">Saw kyle burns' twin at my local mall, now hopefully seeing the real him in 13 days! </t>
  </si>
  <si>
    <t>Yay more homework! College? Please not kill your students. Thank you.  /////uberdeath</t>
  </si>
  <si>
    <t xml:space="preserve">applied for Top Gear tickets today. Now to wait and see if we are lucky and get them </t>
  </si>
  <si>
    <t xml:space="preserve">I hope everyone following me has an amazing day today. good luck! yes this means you </t>
  </si>
  <si>
    <t xml:space="preserve">after a long hiatus, I try to list yarn on etsy shop.  too bad listing isn't working </t>
  </si>
  <si>
    <t xml:space="preserve">just spent 100 quid in one go. Regina Spektor tickets though, so definitely worth it </t>
  </si>
  <si>
    <t xml:space="preserve">In heaven. At the nail shop getting a mani and pedi. Feeling much much better today! </t>
  </si>
  <si>
    <t>comment my new pics on myspace please  i have know idea how to use twitter so um help</t>
  </si>
  <si>
    <t xml:space="preserve">I want claws. Like that wolfy-man-thing. 'Cept mine will be sexier, and painted pink </t>
  </si>
  <si>
    <t xml:space="preserve">Uhm, Kyle, hon, I can't entertain you. Sorry. The boy makes me laugh, so we're cool. </t>
  </si>
  <si>
    <t xml:space="preserve">my night consists of homework that's been procrastinated, and oldest conjoined twins </t>
  </si>
  <si>
    <t>The weather is nice outside! A walk is a good idea!   i'm so proud of myself!  - xoxo</t>
  </si>
  <si>
    <t xml:space="preserve">That last post was from twitterfeed, sorry for tweeting about SwagBucks so many time </t>
  </si>
  <si>
    <t xml:space="preserve">I'm going to caulfield. Trying to study! Enough playing all these months, sweetheart </t>
  </si>
  <si>
    <t xml:space="preserve">sleeeeeeeeeeepin again...... sending lots of good thoughts to my *favoritest* person </t>
  </si>
  <si>
    <t>Watching Chelsea Lately, then waiting for Keeping Up With the Kardashians  WHOO HOO!!</t>
  </si>
  <si>
    <t xml:space="preserve">I had lots of people guessing what my age was last night... Looks like I'm only 31!! </t>
  </si>
  <si>
    <t>i am going to sleep now.. had a really good day.  bedroom smells good. thanks amanda.</t>
  </si>
  <si>
    <t xml:space="preserve">I think people need to be awake right now. So they can talk with me. ... Just sayin. </t>
  </si>
  <si>
    <t xml:space="preserve">Decided on some raisins-EW NEVERMIND, THEY TASTE AWFUL- oh nevermind.. they're good. </t>
  </si>
  <si>
    <t xml:space="preserve">tiredd excited for tomorrow...maybe i'll actually wake in time to run in the morning </t>
  </si>
  <si>
    <t xml:space="preserve">Hmmm, sometimes i wish things were different. Anyways, offf to beddyby. Nighty Night </t>
  </si>
  <si>
    <t>Im off workkk finally.  im tired. but i probably wont fall asleep until 2 like usual.</t>
  </si>
  <si>
    <t xml:space="preserve">Just got the Radio Times app for my iPhone and sat playiang with it. It's  well good </t>
  </si>
  <si>
    <t>finally met someone for the first time today.. we had been trying for so long.  haha!</t>
  </si>
  <si>
    <t xml:space="preserve">I'm bored... Hate mondays.. Just realized that I'm like Garfield, the cat.. Miau.... </t>
  </si>
  <si>
    <t xml:space="preserve">did anyone see the NHL playoffs today? Triple OT! And, the Ducks beat the Red Wings! </t>
  </si>
  <si>
    <t xml:space="preserve">Wow, twitter is getting some serious traffic now.... when's Google going to buy them </t>
  </si>
  <si>
    <t xml:space="preserve">endless streams of tea~~~~... it's a holiday day here... how do I know? it's raining </t>
  </si>
  <si>
    <t xml:space="preserve">I am up and feeling pretty damn gud! I dont even have a hangover what a nice feeling </t>
  </si>
  <si>
    <t xml:space="preserve">today is maintenance day for me, my flat and my blog...yeahhhh a lot of little works </t>
  </si>
  <si>
    <t xml:space="preserve">Just got back from the karaoke bar in the metreon!!! Watching millionaire matchmaker </t>
  </si>
  <si>
    <t xml:space="preserve">Monday morning lying in bed instead of working is great, more bank holidays required </t>
  </si>
  <si>
    <t xml:space="preserve">I'm going home now. Have you seen my new twitter design? Quite....heavenly isn't it? </t>
  </si>
  <si>
    <t xml:space="preserve">I am having a pretty good time at work talking shit with one on  the gymnastics gils </t>
  </si>
  <si>
    <t xml:space="preserve">Packing gym bag. Off to the gym in a bit. Squee! I'm my happiest whem I'm on the go. </t>
  </si>
  <si>
    <t xml:space="preserve">can't wait to be at home again.. let the sun shine and warm my frozen bones, please! </t>
  </si>
  <si>
    <t xml:space="preserve">My mom and my little sister're gonna be back home soooooooooooooooooooooooooooooooon </t>
  </si>
  <si>
    <t xml:space="preserve">listening to those litle hyperbirdies terrorizing the world since 4.30! lets cook em </t>
  </si>
  <si>
    <t xml:space="preserve">just finished Wander Girl for the nth time-- Hilda Gallares is truly a kindred soul. </t>
  </si>
  <si>
    <t xml:space="preserve">Goingto the airport soon and then going to meet my wedding photographer!! Can't wait </t>
  </si>
  <si>
    <t>hasa Lemon Cake in the oven and is going on to make Pork Casserole  Domestic or what!</t>
  </si>
  <si>
    <t xml:space="preserve">damn. me and sophie tweeted a lot yesterday. well, it seems like a lot to me anyway. </t>
  </si>
  <si>
    <t xml:space="preserve">Round two of Vega: Vanilla Chai flavor.  Just realized that I have only 45 days left </t>
  </si>
  <si>
    <t xml:space="preserve">Leaving the beach .. Having a great day with vicente .. We needed this time together </t>
  </si>
  <si>
    <t>I love my boy  he makes me so happy... and looks his sexiest in plain black boxers =p</t>
  </si>
  <si>
    <t xml:space="preserve">Watched the White House dinner speech by Barack. He's just so many kinds of awesome! </t>
  </si>
  <si>
    <t xml:space="preserve">Happy Mother's Day to all the moms! If you're an awesome mom, you'll help #savechuck </t>
  </si>
  <si>
    <t xml:space="preserve">Congratulations Mr. Jay-el and Mrs. Maricar Chu! Wish you all the best in the world! </t>
  </si>
  <si>
    <t xml:space="preserve">Loong line for 7:00 trek. Started around 6. I'm trying to block the sun with my hand </t>
  </si>
  <si>
    <t xml:space="preserve">Off to bed after hours on the phone gossiping with Bia, lol. Nite nite, sleep tight! </t>
  </si>
  <si>
    <t xml:space="preserve">happy mother's day to all the mama's out there, be greatful and appreciate your mama </t>
  </si>
  <si>
    <t>Finally able to get Flight Control for my Ipod. Best game app! 123  Damn choppers lol</t>
  </si>
  <si>
    <t xml:space="preserve">Loved Wanda Sykes' performance at the White House Correspondent's Association Dinner </t>
  </si>
  <si>
    <t>Gotta buy some onesies for my besties lol ah Yea!  at the club having a grand ol time</t>
  </si>
  <si>
    <t xml:space="preserve">legs are still numb from journey to atlantis+coldness... buttt it was an awesome day </t>
  </si>
  <si>
    <t xml:space="preserve">my sidekick is awkward flashing. oh well. leaving my mommy out her flowers and stuff </t>
  </si>
  <si>
    <t>just installed youtube downloader  anyone knows how to make a trailer out of videos??</t>
  </si>
  <si>
    <t xml:space="preserve">I chopped a fringe in last night got tired of having it hang in my eyes. Made a mess </t>
  </si>
  <si>
    <t xml:space="preserve">just finished tlking to laura 2 hours and 7 minutes lol... going to sleep. night ppl </t>
  </si>
  <si>
    <t>This is a status update to twitter from ICE  Timestamp: Sun May 10 10:57:44 CEST 2009</t>
  </si>
  <si>
    <t xml:space="preserve">Bread in the oven, room cleaned... almost done with the things on the list for today </t>
  </si>
  <si>
    <t xml:space="preserve">i hate snoring. remind me if my future husband ever snores, we're getting a divorce. </t>
  </si>
  <si>
    <t xml:space="preserve">Happy Mother's Day to all the Mom's out there, but especially to my wonderfuly Mommy </t>
  </si>
  <si>
    <t xml:space="preserve">I'm outta here for the day...duty aka the reason I go to NK shows is calling. Holla. </t>
  </si>
  <si>
    <t xml:space="preserve">...Happy Mothers Day to all the wonderful mothers out there! Enjoy your special day! </t>
  </si>
  <si>
    <t xml:space="preserve">sitting on couch watching scrapheap and killing time, oldies coming to visit tonight </t>
  </si>
  <si>
    <t xml:space="preserve">Thanks to Wanye, Shawn and Mike for a rad show last night! We'll always remember it! </t>
  </si>
  <si>
    <t xml:space="preserve">having lunch (chili concane yummi ) and later i'll watch gossip girl, 90210 and O.c. </t>
  </si>
  <si>
    <t xml:space="preserve">So long everyone Im driving out to visit my awesome grandparents in IL cuz I can! Ha </t>
  </si>
  <si>
    <t xml:space="preserve">Heading to Philadelphia for SIFE National Competition! Can't argue with a free trip! </t>
  </si>
  <si>
    <t>On my way to church  Happy mothers day to all the mommies out in twitter world! Hugs!</t>
  </si>
  <si>
    <t>Church with Camlo and Mandie!!  (If you've never heard her sing, you're missing out!)</t>
  </si>
  <si>
    <t xml:space="preserve">Watching the Arsenal V Chelsea game . . And happy over Liverpool's 3-0 win yesterday </t>
  </si>
  <si>
    <t>'I will stay, I'm gonna love you every step of the way' that song's in my head  Lol!!</t>
  </si>
  <si>
    <t xml:space="preserve">got my copy of Your Home mag today.....no name check but my work is in print at last </t>
  </si>
  <si>
    <t xml:space="preserve">A blessed Mother's Day to my mama and all the fellow moms out there.  Enjoy your day </t>
  </si>
  <si>
    <t xml:space="preserve">everything is starting to fall into place, busy week coming up ugh and cousins grad! </t>
  </si>
  <si>
    <t xml:space="preserve">saw one of my best buddies in the world after 20 years!! what a great mothers day!!! </t>
  </si>
  <si>
    <t xml:space="preserve">brunch at moonshine was divine!!! maybe that's why its only on sundays. love you mom </t>
  </si>
  <si>
    <t xml:space="preserve">Wow.... The Celetics Won!  Good Game Guys Shout out to Glen Davis wit that last shot </t>
  </si>
  <si>
    <t xml:space="preserve">will be back to tweet in a little while. Hope every1 doesn't have to much fun w/o me </t>
  </si>
  <si>
    <t xml:space="preserve">love is in the air??? hmm... i don't know, maybe, could be, it's posible, who knows! </t>
  </si>
  <si>
    <t xml:space="preserve">Just got home.  Know it's late, but Happy Mother's Day to all the Moms and Grandmas! </t>
  </si>
  <si>
    <t>I beat danielles score again!!!  534,597 I am fucken amazing! Hahahahhhha. oh shut up</t>
  </si>
  <si>
    <t xml:space="preserve">i think everyone has it in for me how can they resist this body then when i work out </t>
  </si>
  <si>
    <t xml:space="preserve">There's no rest for the wicked...miss home but not too much lol...hard work pays off </t>
  </si>
  <si>
    <t xml:space="preserve">just bought Global Dance Festival and Electric Daisy Carnival tickets! see you there </t>
  </si>
  <si>
    <t xml:space="preserve">Just watched jj ep  bout to go to work to taste everything on the new winter menu ow </t>
  </si>
  <si>
    <t xml:space="preserve">my stomach is bothering me again. one tree hill was awesome tonight! anywho. gnight. </t>
  </si>
  <si>
    <t xml:space="preserve">just can't WAIT for tomorrow!! No reason, just know it's gonna be an incredible day! </t>
  </si>
  <si>
    <t>Came back from Open House, finish shower and on the computer  Easier said than done..</t>
  </si>
  <si>
    <t>finished the app  bout 2 get ready 4 my internship n the mornin then work afta dat...</t>
  </si>
  <si>
    <t xml:space="preserve">I can't believe Charles Barkley thought he could beat that girl in a pushup contest! </t>
  </si>
  <si>
    <t xml:space="preserve">my stomach hurts........im watching the nxt dw ep on youtube...shhhh dont tell ellen </t>
  </si>
  <si>
    <t>Just doubled I'm the chip leader.... (just practicing  ) .... Gonna be a long 17 days</t>
  </si>
  <si>
    <t xml:space="preserve">ate at the mall food court yummy then played my acoustic show, now time to go to bed </t>
  </si>
  <si>
    <t xml:space="preserve">Section 8 is dead for new comers lol it politcally correct to say low income housing </t>
  </si>
  <si>
    <t xml:space="preserve">#mw2 Change the characters as u want, but need to earn money/bonus to change clothes </t>
  </si>
  <si>
    <t xml:space="preserve">anyway peeps im off to a linen party of all things should be great fun :p  night all </t>
  </si>
  <si>
    <t xml:space="preserve">I couldn't be happier to hear that Finland's 69 Eyes are touring to Brisbane in June </t>
  </si>
  <si>
    <t xml:space="preserve">getting twitter to work with facebook.. and just added a guy who tweets from space!! </t>
  </si>
  <si>
    <t>is watching the gadget show on bt vision, really good  i havent twittered in ages omg</t>
  </si>
  <si>
    <t xml:space="preserve">I changed my Firefox persona background into a Cherry Blossom design. It looks nice~ </t>
  </si>
  <si>
    <t xml:space="preserve">-i m gonna ... u come with me? for some time? -yesssssssss!  - sure? -yesssssssssss! </t>
  </si>
  <si>
    <t xml:space="preserve">Dad made awesome dinner tonight. I love visiting him. He's the best dad in the world </t>
  </si>
  <si>
    <t>I also dont have to take the science one  meaning the only exam I'm taking is math :/</t>
  </si>
  <si>
    <t>new on twitter  chilling to a breakfast of pasta and burger before hitting the books!</t>
  </si>
  <si>
    <t xml:space="preserve">Mush Potatoes with Cheese and vegetable Schnitzel... sounds like a nice meal finally </t>
  </si>
  <si>
    <t xml:space="preserve">Up and here. I did not even know how tired I really was. Walked one mile last night. </t>
  </si>
  <si>
    <t xml:space="preserve">still laughing and a little amazed, thinking about the healing lady and my cousin... </t>
  </si>
  <si>
    <t xml:space="preserve">opted for middle option - went milder after the laughing as well - ran out of space! </t>
  </si>
  <si>
    <t xml:space="preserve">Our second offer is in. Valid untill 180509. Second showing on Saturday. Can't wait! </t>
  </si>
  <si>
    <t xml:space="preserve">watching AI replay! Finale's just around the corner! Whoaa! Way to go Kris and Adam! </t>
  </si>
  <si>
    <t>booked my ticket to Tuguegarao, PH today! no 12 hr bus ride pour moi  (May 21-June 5)</t>
  </si>
  <si>
    <t xml:space="preserve">Adam and Kris in the finals! Bones and Grey's Anatomy tonight. It's a good Thursday. </t>
  </si>
  <si>
    <t xml:space="preserve">gonna catch sum sleep now, tomorrow's gonna be music practicuum, goodnight every one </t>
  </si>
  <si>
    <t>#whyitweet because it's new, fabulous, and fascinating.  did i mention that it's fun?</t>
  </si>
  <si>
    <t>got home just in time for JONAS  yayyy! whoa i still feel like im on a boat... weird.</t>
  </si>
  <si>
    <t>All good things come to those who wait.even if its a long ass time.  yes I meant ass.</t>
  </si>
  <si>
    <t>Haha the full body massage I gave him got him snoring.  job well done if ya ask me =P</t>
  </si>
  <si>
    <t xml:space="preserve">Going to bed. Locking my doors. If I die, it's part of a conspiracy. Lol. Goodnight. </t>
  </si>
  <si>
    <t xml:space="preserve">At 1 15 am i hate rude people and loud people but i like when im rude to loud people </t>
  </si>
  <si>
    <t xml:space="preserve">faking that your happy and fine is a very hard thing to do. unless youve mastered it </t>
  </si>
  <si>
    <t xml:space="preserve">Just got off work and rented Australia!! Gonna spend rest of evening with sexy Hugh! </t>
  </si>
  <si>
    <t>is listening to Nevershoutnever  Follow me, MySpace me. Garrett, I effing love youu!.</t>
  </si>
  <si>
    <t xml:space="preserve">home at last. what a great wine festival and wine maker dinner. i am full and happy. </t>
  </si>
  <si>
    <t>About to go to sleep, spring show was amazing tonight,    goodnight ppls.    love ya!</t>
  </si>
  <si>
    <t xml:space="preserve">Not  long  to go now.. before I'll be FREE... Free as a bird!!!!  Tweet Tweet   lol  </t>
  </si>
  <si>
    <t xml:space="preserve">you know what the coolest thing about what I am doing right now job wise? I love it! </t>
  </si>
  <si>
    <t xml:space="preserve">damn, im gonna be very sucessful with this motherfucking fictitious story im writing </t>
  </si>
  <si>
    <t xml:space="preserve">Just went on a shopping spree, Mum brought me shoes and clothes for Melbourne !! YAY </t>
  </si>
  <si>
    <t xml:space="preserve">I'm so in love with Anthony Green's voice. Go google him if you don't know who he is </t>
  </si>
  <si>
    <t xml:space="preserve">Down at Church. Oscar is getting dedicated, Tom is preaching. Looking forward to it. </t>
  </si>
  <si>
    <t xml:space="preserve">Tying up with an environmental blog. This is gonna be exciting! Support mother earth </t>
  </si>
  <si>
    <t xml:space="preserve">Sunday afternoon with Bangla Rock and Folk Music...Time to clean and tweak my guitar </t>
  </si>
  <si>
    <t xml:space="preserve">anyone want to lend Samantha $100 for a desk? I'll pay you back in a timely fashion! </t>
  </si>
  <si>
    <t xml:space="preserve">As of 55mins ago I have been cigarette free for three weeks. Please congratulate me! </t>
  </si>
  <si>
    <t xml:space="preserve">#ShortStack #ShortStack #ShortStack #ShortStack #ShortStack #ShortStack #ShortStack  </t>
  </si>
  <si>
    <t xml:space="preserve">Sometimes you're lucky, the AC adaptor from an old router I don't use fits the #QY70 </t>
  </si>
  <si>
    <t xml:space="preserve">Good day today  Gym.. Mall... Padre GAme... Chilled... It just doesnt get any better </t>
  </si>
  <si>
    <t xml:space="preserve">right, it's raining but let's see if I can be as productive today as I was yesterday </t>
  </si>
  <si>
    <t xml:space="preserve">Talking with programmers from india and eating some traditional food. Nice and sipcy </t>
  </si>
  <si>
    <t xml:space="preserve">Is blasting TUNES!!! And ignoring the bangs of my neighbours LMFAO!!! Shut up Maaan! </t>
  </si>
  <si>
    <t xml:space="preserve">really enjoyed at today's sunday mass with Pdt.Rudy Salam. Lovesss the way he preach </t>
  </si>
  <si>
    <t xml:space="preserve">American idiot will always be one of those songs I go into automatic air guitar. Lol </t>
  </si>
  <si>
    <t>Guess what cute little girl slept from 10-3 and 3-8!!  What a great night of sleep!!!</t>
  </si>
  <si>
    <t xml:space="preserve">Why am I up so early? Yesterday was great! Syttende Mai celebration was so much fun! </t>
  </si>
  <si>
    <t>church and then work at Johnny Rockets!!!  so tired from king's dominion yesterday...</t>
  </si>
  <si>
    <t xml:space="preserve">Achy morning after the wedding body, off to have some brunch. Hoping that'll cure me </t>
  </si>
  <si>
    <t>Great Sunday  though I still cnt believe I  hv school 2morrow. I love you. Goodnight.</t>
  </si>
  <si>
    <t xml:space="preserve">i figured i'd see what this twitter thing was about so here I am ...find me people.. </t>
  </si>
  <si>
    <t xml:space="preserve">yes!!!! i just ordered a cool pair of UGGs on ebay!!!!! Can't wait till they arrive! </t>
  </si>
  <si>
    <t xml:space="preserve">Good morning Twitter...hope u all had a great weekend and are ready for the new week </t>
  </si>
  <si>
    <t>Goooodmorning!!   Lazy Sunday I love ya!!  Who wants to watch Dane with me tonight?!!</t>
  </si>
  <si>
    <t xml:space="preserve">Sparks Will Fly on purevolume! www.purevolume.com/sparkswillflymusic go check it out </t>
  </si>
  <si>
    <t xml:space="preserve">Having a duvet day, watching mistresses, a little tennis and enjoying some good food </t>
  </si>
  <si>
    <t xml:space="preserve">Laps done, everyone survived, pts of war stories over Pilsner in the sun. Happy days </t>
  </si>
  <si>
    <t xml:space="preserve">Leaned Pentatonic Blues Scale on my bass. sounds nasty.. Thanks all for the follows. </t>
  </si>
  <si>
    <t xml:space="preserve">Listening to U2 with my dad...it's finally starting to feel like summer around here. </t>
  </si>
  <si>
    <t xml:space="preserve">Im in desperate need if an iced caramel macchiato with soy milk and sugar free syrup </t>
  </si>
  <si>
    <t xml:space="preserve">picking up my room it is so messy and i can not stand it ugh i hate messy things lol </t>
  </si>
  <si>
    <t xml:space="preserve">Now I know the feeling of a shopaholic... discounted prices... oh-so tempting!! haha </t>
  </si>
  <si>
    <t xml:space="preserve">for everyone competing at star systems in rochester today, i wish u the best of luck </t>
  </si>
  <si>
    <t xml:space="preserve">I love my new apartment...and the fact that there's only like 9 more hours til...... </t>
  </si>
  <si>
    <t xml:space="preserve">Starbucks of West Bloomfield, thank you for the free vanilla bean frap. Made my day. </t>
  </si>
  <si>
    <t xml:space="preserve">William pears are so much tastier than conference ones. Making pear fool for pudding </t>
  </si>
  <si>
    <t xml:space="preserve">Planting Lilac trees at my bosses- Bartering for a round of golf at the Country Club </t>
  </si>
  <si>
    <t xml:space="preserve">favorite part about last night.. getting attention from guys while u sat and watched </t>
  </si>
  <si>
    <t xml:space="preserve">I'm really pissed im missing the laker game for work. DVR it for me someone? please. </t>
  </si>
  <si>
    <t xml:space="preserve">Good afternoon people about to head to nj than going to get me my new iphone station </t>
  </si>
  <si>
    <t>doing homework most of today..hopefully a movie in store for night   any suggestions?</t>
  </si>
  <si>
    <t xml:space="preserve">can't wait until her grounding is over!!!!!!! only 107 more hours! then i got this!! </t>
  </si>
  <si>
    <t xml:space="preserve">It's my day off!!! Yay. Cleaning and spending some time outside. It's gonna be great </t>
  </si>
  <si>
    <t>it's a great day to be productive in the most fun ways.  like giving princess a bath.</t>
  </si>
  <si>
    <t xml:space="preserve">Well have bored myself enough for awhile! Going to take a shower and try to wake up. </t>
  </si>
  <si>
    <t xml:space="preserve">splish splash I'm about to take a bath....bring on the bubbles and the rubber ducky  </t>
  </si>
  <si>
    <t xml:space="preserve">outside writing a psychology paper and listening to relient k.. what a beautiful day </t>
  </si>
  <si>
    <t xml:space="preserve">really looking forward to Plump Hill tomorrow with YR2...got my wellies at the ready </t>
  </si>
  <si>
    <t xml:space="preserve">____. HE GONNA CALL HIS TWITTER GOONS lmaooo give me a reason 2 JUMP threw da screen </t>
  </si>
  <si>
    <t xml:space="preserve">drunk and have horredous hic-ups lol night all, take care xxxxxxxxxxxxxxxxxxxxxxxxxx </t>
  </si>
  <si>
    <t xml:space="preserve">Is singin happy bday to my Cuzo sorry I couldn't make it for the party but I love ya </t>
  </si>
  <si>
    <t xml:space="preserve">can i just tell you how much i *love* FileZilla right now?  .. recursive chmod ftw!  </t>
  </si>
  <si>
    <t>Just finished the rally!! it was so funny  but it could have ended in a better way...</t>
  </si>
  <si>
    <t xml:space="preserve">mhh some quality jog time with me and my puppy. who btw is the best dog in the workd </t>
  </si>
  <si>
    <t xml:space="preserve">Ok guys im back just to say good night to all of you. Tweet all of you tomorrow bye. </t>
  </si>
  <si>
    <t>in bed reading  . amazing weekend. MVP of the weekend definitely goes to callahan lol</t>
  </si>
  <si>
    <t xml:space="preserve">new SL layout is up! do drop by have look. and rmbr about the new song, 'new divide' </t>
  </si>
  <si>
    <t>about to dig into wheat free gluten free and dairy free cookie dough ice cream  . . .</t>
  </si>
  <si>
    <t>Night world! Dats enuff booze in me 4 one weekend, thank gotti I'm off mondayz!  haha</t>
  </si>
  <si>
    <t xml:space="preserve">For whatever reason, I can't ever sleep Sunday nights. Thank goodness for Quake Live </t>
  </si>
  <si>
    <t xml:space="preserve">Alabama is alot of fun so far bowling and chilling with old friends this is the life </t>
  </si>
  <si>
    <t>cant half tell i aint slept and im easily excitable..... oooh ribena  its purple! eee</t>
  </si>
  <si>
    <t xml:space="preserve">All those who went to Bangalore from Mumbai . Come back. It will soon Be talibanised </t>
  </si>
  <si>
    <t xml:space="preserve">Made it onto flight just in time. Thank you sexy dude at counter for liking my smile </t>
  </si>
  <si>
    <t>i love ddlovato and i dont doubt her, i cant wait for your tour girl.  love, marissa.</t>
  </si>
  <si>
    <t xml:space="preserve">Had a great Saturday! First session at 5.30am...clear blue sky and 4.2... Big Smile! </t>
  </si>
  <si>
    <t xml:space="preserve">Listening to Lifehouse...  I love Lowcy.B lt;hahahagt; I am laughing for all evening </t>
  </si>
  <si>
    <t xml:space="preserve">I'm excited for another week, but also cautious. Just gotta take it a day at a time. </t>
  </si>
  <si>
    <t>Rushing to get to the pool  what is this thing called work that is trying to stop me!</t>
  </si>
  <si>
    <t xml:space="preserve">I'm planning to be in this horizontal position while watching tv for a quite a while </t>
  </si>
  <si>
    <t xml:space="preserve">I feel like an entrepreneur... But then again, it might spoil my dinner (tsch boom)  </t>
  </si>
  <si>
    <t xml:space="preserve">Night  Nite World. Till  tomra... Maybe... Lol. WQat can i say.  You just never know </t>
  </si>
  <si>
    <t xml:space="preserve">is listening to stuff that we did on saturday... i like. really. there will be music </t>
  </si>
  <si>
    <t>This is a status update to twitter from ICE  Timestamp: Mon May 18 10:55:17 CEST 2009</t>
  </si>
  <si>
    <t xml:space="preserve">Up bright and early for some core work and a long, long ride. Overload training baby </t>
  </si>
  <si>
    <t xml:space="preserve">DENIM this Saturday and Sunday, Camp Banksia, Port Sorell. And yes, we will be ready </t>
  </si>
  <si>
    <t>that sinus infection of mine last nov. was good for something after all  *types away*</t>
  </si>
  <si>
    <t xml:space="preserve">We brought Danni a bird for her birthday... We should make him a Twitter page! Hehe. </t>
  </si>
  <si>
    <t xml:space="preserve">just finished part2 of the lost finale and it was amazing! Bring on the final season </t>
  </si>
  <si>
    <t>Check out BANDA Mag's new ish feat. Kamikazee on the cover.  Thanks sa support! Yown!</t>
  </si>
  <si>
    <t xml:space="preserve">TNB will be moving to a brand new server soon! If the site is down, you'll know why! </t>
  </si>
  <si>
    <t xml:space="preserve">I have a maths exam later. not looking forward to it. Chilin with ethan, my dude atm </t>
  </si>
  <si>
    <t xml:space="preserve">Going to some tower in the dark. I'm gonna fall off the edges and plunge to my death </t>
  </si>
  <si>
    <t>waiting for the phonecall off leee  and not doing revision like im supposed to harhar</t>
  </si>
  <si>
    <t>ok ill combine jesusu with jeremey, jess-user-my  ok so jess-sue-sur-mee should shave</t>
  </si>
  <si>
    <t>has just got outa the shower and is geatting ready for lunchtime with my babies   xxx</t>
  </si>
  <si>
    <t xml:space="preserve">Youtubin' cause I can't sleep. It's 7AM and my day starts in 3 hours. Coffee, please </t>
  </si>
  <si>
    <t xml:space="preserve">It's a huge jewelry-making day here at the ranch. I have another store lined up..... </t>
  </si>
  <si>
    <t xml:space="preserve">bought to much stuff at Lush...smell like some fruit-chocolate-herbs-mixed candy bar </t>
  </si>
  <si>
    <t xml:space="preserve">#staffdev - Hope you're all looking forward to my session on Course Review training! </t>
  </si>
  <si>
    <t>Hiii Im sat next to lauren and lucy in ICT  Lauren smeels a bit but never mind hahaha</t>
  </si>
  <si>
    <t xml:space="preserve">Good Mornig everyone !! Off today !! just relaxing with my boy and my BFF New tattoo </t>
  </si>
  <si>
    <t xml:space="preserve">Okay i just made that account for fun. I had no idea why. I still prefer my old one! </t>
  </si>
  <si>
    <t xml:space="preserve">Kids are getting uglier these days... Fuglier is more like it... Good morning, btw!  </t>
  </si>
  <si>
    <t xml:space="preserve">homework monster has been kept at bay for another day, time for a cup of tea and bed </t>
  </si>
  <si>
    <t xml:space="preserve">going to class then out shopping to get more stuff for my room then going to the gym </t>
  </si>
  <si>
    <t>just added heaps of new celebs. lana, i think we're the only true twitterers  ILY all</t>
  </si>
  <si>
    <t xml:space="preserve">30 degrees Celsius... I think my brain is slowly evaporating :\ Welcome back, summer </t>
  </si>
  <si>
    <t xml:space="preserve">*yawn* No one should be up and active at least before 8 am... I'm going back to bed! </t>
  </si>
  <si>
    <t xml:space="preserve">I made LT today, fun, pay raise with more responsibility!  I don't mind, I love it!! </t>
  </si>
  <si>
    <t xml:space="preserve">#flylady Time to start the LAST WEEK OF SCHOOL! Have a Magnificent Monday everyone!  </t>
  </si>
  <si>
    <t>Working, It is wayyy too early in the morning! haha My love returns today! Yayy  haha</t>
  </si>
  <si>
    <t xml:space="preserve">Ahh...nothing like waking up to the sound of Keith Urban's lovely voice on the radio </t>
  </si>
  <si>
    <t>Lunch time  Not that i have food to eat oh well i finsh work at 6 not long at all -_-</t>
  </si>
  <si>
    <t xml:space="preserve">Is happy it's monday, n can wait till we face orlando b/c they're goin down wed nite </t>
  </si>
  <si>
    <t xml:space="preserve">Wants to watch 'The Princess and the Frog'. I haven't seen a decent 2D film in ages. </t>
  </si>
  <si>
    <t xml:space="preserve">27 days, 3 hours, 52 minutes and 25 seconds until GRADUATION.. not that I'm counting </t>
  </si>
  <si>
    <t xml:space="preserve">GOOD MORNING!!! .  What did you have for breakfast? I had a banana and my pills. Lol </t>
  </si>
  <si>
    <t>Good morning bitches and hoes!  I just got to work ran half way and then took the bus</t>
  </si>
  <si>
    <t>GOD put as here and by faith there will be better days  - better days by diane reeves</t>
  </si>
  <si>
    <t>i love alex  hope izzy lives.. and i don't care if george dies, really! sorry.. hehe!</t>
  </si>
  <si>
    <t xml:space="preserve">yay i didn't miss my final for school.. i get to take it today and hopefully do good </t>
  </si>
  <si>
    <t>Finished the show in one piece, with a smile and a ribbon for Finn.  Such a good boy!</t>
  </si>
  <si>
    <t>...why am I awake!?! I'm such a nite owl but I am a bear in the mornings!!!  gggrrrrr</t>
  </si>
  <si>
    <t xml:space="preserve">Another week, another 8 performances of We Will Rock You in Manchester. Bring it on! </t>
  </si>
  <si>
    <t xml:space="preserve">Whoo hoo! True Blood back on June 14th. Thought HBO was going to make us wait longer </t>
  </si>
  <si>
    <t xml:space="preserve">New headphones ordered. I will have to be more careful around door handles in future </t>
  </si>
  <si>
    <t xml:space="preserve">Started a new round of P90X, just got back from the gym. Love it!! Posting pics soon </t>
  </si>
  <si>
    <t xml:space="preserve">Waking going to finish the God Father Part Three, clean my house and work on my book </t>
  </si>
  <si>
    <t xml:space="preserve">My bones ache. Time to get to work, orders to print, tutus to make. Good morning all </t>
  </si>
  <si>
    <t xml:space="preserve">Still in Duluth but heading back to Mpls today. Looking forward to the warm weather. </t>
  </si>
  <si>
    <t xml:space="preserve">I am going to enjoy a lazy holiday Monday today--do what I want when I want to do it </t>
  </si>
  <si>
    <t xml:space="preserve">At work, yet another day. Next Monday is a holiday!!!! HHAHHAHAa NO WORK OR SCHOOL!! </t>
  </si>
  <si>
    <t xml:space="preserve">kiri's healing renske's neck, or something like that. kiri could be the next jomanda </t>
  </si>
  <si>
    <t xml:space="preserve">Good day, good partner. Also a very good weekend off with stupid face. Life is good. </t>
  </si>
  <si>
    <t>gonna be a busy day! housework, then real work  listening to r. pattinson throughout.</t>
  </si>
  <si>
    <t xml:space="preserve">I cant wait till tomorrow cause its a three day weekend and i get to see jt night    </t>
  </si>
  <si>
    <t xml:space="preserve">i just watched the AI finale for...who knows how many times! congrats, kris and adam </t>
  </si>
  <si>
    <t xml:space="preserve">so freakin' hot outside! shuttled from 3 different banks to withdraw and pay my dues </t>
  </si>
  <si>
    <t>i'll meet yuuki soon~  today's class is just bored. but i like old Germany movies! ))</t>
  </si>
  <si>
    <t xml:space="preserve">Just got home. Got some of the best birthday gifts ever in the mail from Emily. Wow! </t>
  </si>
  <si>
    <t xml:space="preserve">This is the hottest convo ive ever had. And it's with him. I'm at a loss for words.. </t>
  </si>
  <si>
    <t>School was great today  keepin my ambition and focus  sweet dreams tweet hearts. Xoxo</t>
  </si>
  <si>
    <t xml:space="preserve">Mmm having tweeted for a while.  All s good just busy, busy. Home from work to study </t>
  </si>
  <si>
    <t xml:space="preserve">Message for those who have seen Terminator Salvation - PLEASE NO SPOILERS! Thank you </t>
  </si>
  <si>
    <t>Goin 2 nursery  The suns out! Yay hope its a gd day. 1Week of college starts now :p x</t>
  </si>
  <si>
    <t xml:space="preserve">My random clicking around after saying I was going to bed only lasted a minute or so </t>
  </si>
  <si>
    <t>Glad to see that inFamous has been getting good reviews.  Very tempted to buy it now.</t>
  </si>
  <si>
    <t>This is my final Twitter Update for 40 hours. Tweet Again, Sunday 12PM  #40hourfamine</t>
  </si>
  <si>
    <t xml:space="preserve">this is going to be a great day; singing lesson, studying, dancing, watching a movie </t>
  </si>
  <si>
    <t xml:space="preserve">dinner was yummy, not going to sammiis and well im gona go get ready for hannahs now </t>
  </si>
  <si>
    <t xml:space="preserve">i have about a million and one things to do this morning! going away for the weekend </t>
  </si>
  <si>
    <t xml:space="preserve">had fun swimming w/ everyone! hella tired bout to l a y i t d o w n!!!! gnite tweets </t>
  </si>
  <si>
    <t xml:space="preserve">I'm gonna go shopping today with my bestfriend  I hope I find the shoes that I want! </t>
  </si>
  <si>
    <t xml:space="preserve">Morning folks. Only just woken up. Terrible, but I really, *really* needed a lay-in. </t>
  </si>
  <si>
    <t xml:space="preserve">car is packed and we're off - see you in 3 days after 25 miles of hiking! Woop Woop! </t>
  </si>
  <si>
    <t>In loving others, I find it easier to love who I am!  ps I love my twitter community!</t>
  </si>
  <si>
    <t xml:space="preserve">Hmmm.. toast or danish first??   Could be a tough day if it carries on like this...  </t>
  </si>
  <si>
    <t xml:space="preserve">and check out #filmfoodeating if the sunshine alone isn't putting you in a good mood </t>
  </si>
  <si>
    <t xml:space="preserve">These infomercials are putting me to sleep. i cant stop thinking about him )   night </t>
  </si>
  <si>
    <t>Sitting in the cinema waiting for some lesbian zombies!!!  This is going to be sweet!</t>
  </si>
  <si>
    <t>just got back from the ic at 1045am .. and went to weatherspoon for breakfast ...  xx</t>
  </si>
  <si>
    <t xml:space="preserve">is planning on failing her science exam. well i'm sorry it's too hard to concentrate </t>
  </si>
  <si>
    <t xml:space="preserve">Yay! I've got all my tweets back again - for some reason I really do feel better now </t>
  </si>
  <si>
    <t xml:space="preserve">Sat in the studio unpicking a tshirt which just went wrong, sob!! really need sleep  </t>
  </si>
  <si>
    <t>0 being good is just half the fun now having a mind like mine  thats all the fun haha</t>
  </si>
  <si>
    <t xml:space="preserve">noooo not sleepin...yeah sure i wanna come with you  when and where do you wanna go? </t>
  </si>
  <si>
    <t xml:space="preserve">wishes he could stay in bed on such a cool gray Friday morning. ok 5 more minutes... </t>
  </si>
  <si>
    <t xml:space="preserve">Gotta do 4 hours tennis coaching today, should be fun as long as weather stays good. </t>
  </si>
  <si>
    <t xml:space="preserve">What could be better than it's FRIDAY?  It's Friday on a HOLIDAY weekend! WooHoo!!!  </t>
  </si>
  <si>
    <t xml:space="preserve">Yay all done, just getting sorted then we are hitting the road for bank holiday rush </t>
  </si>
  <si>
    <t xml:space="preserve">Loves his baby to death. But is having a really hot affair with Windows 7 right now. </t>
  </si>
  <si>
    <t xml:space="preserve">A few aspects of my life need to be decluttered. Might do that over the long weekend </t>
  </si>
  <si>
    <t xml:space="preserve">100 crunches and 40 pushups last night. It wasn't a glorious start but I had a raid. </t>
  </si>
  <si>
    <t xml:space="preserve">Oh! I almost forgot, I got the David Archuleta album. Thank goodness it's still out! </t>
  </si>
  <si>
    <t xml:space="preserve">am i a little bit to excited to see that my 3rd hour will be playing monopoly today? </t>
  </si>
  <si>
    <t xml:space="preserve">is getting ready for weekend in Bloomington, Illinois with the parents and siblings! </t>
  </si>
  <si>
    <t>Graduation  tonights gunna be off da hook- ha get it. Joe taught it to me!!! -M.Cyrus</t>
  </si>
  <si>
    <t xml:space="preserve">about to leave for my chem final! just figured out how to twitter from my blackberry </t>
  </si>
  <si>
    <t xml:space="preserve">Please can anybody tell what #tlot means? while you're on it, what is #tcot ? thanks </t>
  </si>
  <si>
    <t xml:space="preserve">my #firstrecord Red Hot Chili Peppers - Californication, circa 1999. I still have it </t>
  </si>
  <si>
    <t xml:space="preserve">Mhmm... My scientific method is not working as I expected.  OK! improvisation again! </t>
  </si>
  <si>
    <t xml:space="preserve">Carnival day at school today, talk about boring! Thankfully, today's only a half day </t>
  </si>
  <si>
    <t>Just spent 2 hours invading my little brothers PS3, kinda loving Little Big Planet  x</t>
  </si>
  <si>
    <t xml:space="preserve">will go now, because her head hurts. :| hopefully, i can update again tomorrow. bye! </t>
  </si>
  <si>
    <t xml:space="preserve">Wow, I haven't had 8 hours of sleep in forever, and it's not raining!  Good morning! </t>
  </si>
  <si>
    <t xml:space="preserve">Errands for the beer pong tournie and rummage sale! It's going to be a great weekend </t>
  </si>
  <si>
    <t xml:space="preserve">Happy Friday Everyone..Awsome game last night...this old dog learned a hat trick.lol </t>
  </si>
  <si>
    <t>In memoria of meetings: Not a one on my morning docket.  Good morning, Twitterversed.</t>
  </si>
  <si>
    <t xml:space="preserve">I know that I should go to the gym.  I know I should.  But I don't want to know .... </t>
  </si>
  <si>
    <t xml:space="preserve">Happy Friday..it's a bit cloudy here..could get rain today. no matter, make the most </t>
  </si>
  <si>
    <t xml:space="preserve">Mackenzie Rosman could u add me to your following list i wanna ask u sumthing please </t>
  </si>
  <si>
    <t xml:space="preserve">gone to take some grad pictures in the public gardens with a couple of lovely ladies </t>
  </si>
  <si>
    <t xml:space="preserve">is ready for bed hehe its been a very long and tiring day! yaya bring on the weekend </t>
  </si>
  <si>
    <t>Starting to pack  cant wait to see all my important people but i will miss my room !!</t>
  </si>
  <si>
    <t>well i'm off to school: wearing a shirt i made freshman year.  can't wait till ralley</t>
  </si>
  <si>
    <t>sam and jenn are coming over to make my day start off wonderfully  i love them. okay.</t>
  </si>
  <si>
    <t xml:space="preserve">It is such a beautiful day! I hope tomorrow is just as nice so I can go to the beach </t>
  </si>
  <si>
    <t>its friday...alot to do but i have faith that its gonna be a good day.  i love him!!!</t>
  </si>
  <si>
    <t xml:space="preserve">I got some of the best remixxxes!!! I love when I find some good songs to bounce to. </t>
  </si>
  <si>
    <t xml:space="preserve">Keri Hilson, Keyshia Cole and Bobby Valentino tomorrow in Atlantic City.. lovemylife </t>
  </si>
  <si>
    <t xml:space="preserve">Watching Spongebob and playing with the new MacBook. This computer is truly bad ass. </t>
  </si>
  <si>
    <t xml:space="preserve">has got a nice tan from today and is now excited to have a nice evening with friends </t>
  </si>
  <si>
    <t>Sheesh!!  Loving last minute MMday Weekend bookings!  Each one will be pleased!  YAY!</t>
  </si>
  <si>
    <t xml:space="preserve">is looking forward to the weekend... justin's graduation, races and our grad party!! </t>
  </si>
  <si>
    <t>So busy !  Check out the new Lincoln MKT 3 rows of luxury and unsurpassed tecchnology</t>
  </si>
  <si>
    <t xml:space="preserve">Will go take a bath now. Excited na kong tumambay sa bahay ng HS kabarks ko. Heehee. </t>
  </si>
  <si>
    <t xml:space="preserve">cuddys with my buddy mike ... obviously not recovering from the long drunken weekend </t>
  </si>
  <si>
    <t xml:space="preserve">WOW! my awesome wkend adventure is over =( I want more like it...gotta plan for June </t>
  </si>
  <si>
    <t>Im in bed nice and cozy good nighters! p.s. bobby!!! i agree crocs are wack.  Rinacee</t>
  </si>
  <si>
    <t xml:space="preserve">Oh, i've discovered mobile twitter!  Maybe i'll actually tweet more than once a year </t>
  </si>
  <si>
    <t>Mmmkay, I gotta finish my Algebra HW now, so Goonight!!!  Sweet dreams, my darklings!</t>
  </si>
  <si>
    <t xml:space="preserve">Planning next week's trip to Miami. All business, no fun...well, maybe a little fun. </t>
  </si>
  <si>
    <t>bout to crushhh this chicken alfredo pizza  yummmmyyy with ranch too! omg i love it..</t>
  </si>
  <si>
    <t xml:space="preserve">welcome to medicine girl's, i will be your server today.,..and every day from now on </t>
  </si>
  <si>
    <t xml:space="preserve">So I'm going to bed hopefully I won't get kicked out of my bed like I did last night </t>
  </si>
  <si>
    <t xml:space="preserve">My lunch menu : yellow rice, fried chicken, kering tempe, and spicy sauce...yummy... </t>
  </si>
  <si>
    <t xml:space="preserve">this friday my school ends and i will have 3 free months. I don't now what i will do </t>
  </si>
  <si>
    <t xml:space="preserve">Preparing for lunch tomorrow. well not really preparing but really looking fwd to it </t>
  </si>
  <si>
    <t xml:space="preserve">hmpf... what a weird day.. i managed to finish the math exam und to talk to my crush </t>
  </si>
  <si>
    <t xml:space="preserve">Goodnight Y'all twitters.. tnx for suppoting me.. lol..ahahha..enrollment tomorrow.. </t>
  </si>
  <si>
    <t>being positive is just so much more fun than being anything else  try it! i dare you!</t>
  </si>
  <si>
    <t xml:space="preserve">got back from the valley at 9 this mornin :S never drinkin again! what a great night </t>
  </si>
  <si>
    <t xml:space="preserve">OK... SO WE STILL NEED BOYS FOR OUR FAM!! If there's anyone interested, let me know! </t>
  </si>
  <si>
    <t xml:space="preserve">jus stopped at sonic for a drink...drivin down tha hwy tired as hell...tweeting yall </t>
  </si>
  <si>
    <t xml:space="preserve">Hanging out with Uncle Mike and my daughter at TCC while the ladies shop. Good times </t>
  </si>
  <si>
    <t xml:space="preserve">Had a really neat conversation about laundry detergent with a woman at work tonight. </t>
  </si>
  <si>
    <t xml:space="preserve">Kahlua. you are so gooood with strawberries, sour cream, and brown sugar. oh yessss! </t>
  </si>
  <si>
    <t xml:space="preserve">Watching Gangland, Crips are some shit. Lol, what a day with babe. Sushi nd swimming </t>
  </si>
  <si>
    <t xml:space="preserve">With grace in Anaheim just went to dinnyland eating greek food right now soooo goood </t>
  </si>
  <si>
    <t xml:space="preserve">My company gave me high-speed e-mobile data card. New one is twice spped as old one. </t>
  </si>
  <si>
    <t>When Alexandre hits Milan, he's bringing me back clothes! Ahh!  I love you Alexandre!</t>
  </si>
  <si>
    <t xml:space="preserve">Watchin a jack rabbit play in the grass. He/she/it is so cute with its pointed ears. </t>
  </si>
  <si>
    <t xml:space="preserve">Great show, fabulous friends, garlicy breath, and a full tummy makes me a happy gal! </t>
  </si>
  <si>
    <t xml:space="preserve">well everyone, it is that time to say goodnight, God Bless each and every one of you </t>
  </si>
  <si>
    <t xml:space="preserve">GDP growth at 5.8%....Nifty spiking up 80 points....any news is good news for market </t>
  </si>
  <si>
    <t xml:space="preserve">As a woman thinketh in her heart, so is she. Just spent a lovely hour dreambuilding. </t>
  </si>
  <si>
    <t xml:space="preserve">some good news: campaniile online de Coca Cola au succes! tocmai ce-a venit raportul </t>
  </si>
  <si>
    <t xml:space="preserve">working on a oneshot to 'if i fell' not all that easy but it is coming along PROMISE </t>
  </si>
  <si>
    <t xml:space="preserve">Does SE have a PR company in the UK? Would love to try their new phone running S60v5 </t>
  </si>
  <si>
    <t xml:space="preserve">I... am excited. But I can't tell you why :-D Watching Glee again and heading to bed </t>
  </si>
  <si>
    <t xml:space="preserve">Goodnight Twitheads. I have a busy day tomorrow. Gettin ready for my baby's birthday </t>
  </si>
  <si>
    <t xml:space="preserve">Today is th last day for the race to lose. I weigh in tomorrow morning. Wish me luck </t>
  </si>
  <si>
    <t xml:space="preserve">cant wait to go to college  its like a year away but im looking forward to music tec </t>
  </si>
  <si>
    <t xml:space="preserve">so humbled by all the support, thanks for calling your mom to hear us on #SYTYCD xox </t>
  </si>
  <si>
    <t>beeen a lazzzzybum with a cuppa and waking up in vegas playing  weathers niceeeeeeeee</t>
  </si>
  <si>
    <t xml:space="preserve">English FA Cup final tomorrow...who would I prefer to win...has to be the toffee men </t>
  </si>
  <si>
    <t>Waiting for my mum to get up, because i promised her a coffee for when se woke up  xx</t>
  </si>
  <si>
    <t xml:space="preserve">Hates the slow start to the day, loves the sunshine = roof down on the silver Spyder </t>
  </si>
  <si>
    <t xml:space="preserve">Good morning everyone, i feel wrecked again today! But at least i'm in JS land today </t>
  </si>
  <si>
    <t>Good Morning  Twitter is a 'ittle slow whirring up your faces this lovely poets day x</t>
  </si>
  <si>
    <t xml:space="preserve">Ash, I can put on an American accent and play some bad music while you do leg raises </t>
  </si>
  <si>
    <t>is house bound with acute mumps  bad times.... whole day ov supernatural me thinks  x</t>
  </si>
  <si>
    <t xml:space="preserve">is quite looking forward to the prospect of watching Sky Sports Live on his Xbox 360 </t>
  </si>
  <si>
    <t xml:space="preserve">Been out in the garden killing weeds, really hot! Going for a blast on the bike now  </t>
  </si>
  <si>
    <t xml:space="preserve">Good Morning! Going to get these roots done - can't go into labor with bad hair! lol </t>
  </si>
  <si>
    <t xml:space="preserve">Karma is awesome. I gave my shoes away today and got a new pair today for dirt cheap </t>
  </si>
  <si>
    <t xml:space="preserve">Dyinggg cuz I've been up since before 4:30am... But it was worth it!  I love skating </t>
  </si>
  <si>
    <t xml:space="preserve">Getting ready 4 work. BLAH! But I'm doin dance stuff afterwords, so that's wut's up! </t>
  </si>
  <si>
    <t>oh my goodness space ace and dragons lair on the iPhone  hello more non-productivity.</t>
  </si>
  <si>
    <t>Is riding the interstate at 80 with nothing on my mind  ready to see some zoo animals</t>
  </si>
  <si>
    <t>great live chat of the jb's... I have to laugh all the time  they are sooo amazing ;D</t>
  </si>
  <si>
    <t>Tired. But Mark's home, which is nice  Must've missed the noise without realising it!</t>
  </si>
  <si>
    <t xml:space="preserve">Nadal is ruthless!! 6-1,6-3,6-1 against Hewitt. Vamos Rafa!! 2009 French Open champ? </t>
  </si>
  <si>
    <t xml:space="preserve">Sandwiches for lunch and then off to the water park thing with Logan and my Kindle.  </t>
  </si>
  <si>
    <t xml:space="preserve">Just baked chocolate molten cakes!! Very very rich and chocolaty! Anybody want some? </t>
  </si>
  <si>
    <t xml:space="preserve">Right now, lunch and The X-Files followed by hours of Infamous will have to suffice. </t>
  </si>
  <si>
    <t xml:space="preserve">So busy today--LOVE IT.    Moving on Sunday--send us some luck, love and happiness!  </t>
  </si>
  <si>
    <t xml:space="preserve">well that was a nice break.. back to work now. about to tweak this evenings news lol </t>
  </si>
  <si>
    <t xml:space="preserve">Yay! Up in 3D with my biffle Steve and Kevi face!!! Muvico is the best movie theater </t>
  </si>
  <si>
    <t xml:space="preserve">Finished chapter 1 yesterday. Lots of exposition and recapping, but I think it works </t>
  </si>
  <si>
    <t xml:space="preserve">Can't wait to have an Arby's Beef and Chedar with curly fries!  It's been sooo long. </t>
  </si>
  <si>
    <t xml:space="preserve">Thank you all so much for the messages and follows! You guys deserve a big ROCK ON!! </t>
  </si>
  <si>
    <t>Now where are all those girls who like #geeks and #artists. I'm a bit of both.  #twpp</t>
  </si>
  <si>
    <t xml:space="preserve">I love my job. What is your job again? I collect souls and seal them in China dolls  </t>
  </si>
  <si>
    <t xml:space="preserve">Takin my girl down to the lake for the weekend. What a great way to start the season </t>
  </si>
  <si>
    <t xml:space="preserve">today i caught a chansey, scyther and a tangela! All quite rare making me very happy </t>
  </si>
  <si>
    <t xml:space="preserve">kapahulu DLS for blood routine blood test =p  i need a malasada.  yay for leonard's! </t>
  </si>
  <si>
    <t xml:space="preserve">hmm.. readingthecityofbones? going to the baseball fiels with the hottie abby later. </t>
  </si>
  <si>
    <t>..coulnd't stop singing and 'jonas moshing' b:L my throat kind of hurts  OMG AMAZING!</t>
  </si>
  <si>
    <t xml:space="preserve">It's already 3:30am in the morning! I'm still enjoying chatting with MEP chat mates! </t>
  </si>
  <si>
    <t xml:space="preserve">I am offically working 40 hours at the lab and about 20 at Hollywood!! Yay for work! </t>
  </si>
  <si>
    <t>with a motorcycle, you never get stuck in a traffic jam.  motorcycles are so awesome!</t>
  </si>
  <si>
    <t xml:space="preserve">so my ipod touch screen shattered a little.  still works though!  getting a new one! </t>
  </si>
  <si>
    <t xml:space="preserve">I've heard mixed reviews but I'm still excited to see Terminator Salvation tomorrow! </t>
  </si>
  <si>
    <t>Yay Friday   Looking forward to TKB tonight (and possibly hula if I get out in time!)</t>
  </si>
  <si>
    <t xml:space="preserve">woohoo. just signed up for the gymm. im actually excited to start working out again. </t>
  </si>
  <si>
    <t xml:space="preserve">Visiting with his puppies after two long weeks in NewYork. Glad to be back with them </t>
  </si>
  <si>
    <t xml:space="preserve">merienda  and after going to go to the college, but today is friday! weekend! wwiii! </t>
  </si>
  <si>
    <t xml:space="preserve">Thanks to all of our new followers! Have a great weekend, and visit a national park! </t>
  </si>
  <si>
    <t xml:space="preserve">so far this weekend has started off amazing! Next:  seeing Up in 3D with my Jonathan </t>
  </si>
  <si>
    <t xml:space="preserve">party tonight  WAHOOOOOOO ! and praying for carly :/ ; and thanking god for miracles </t>
  </si>
  <si>
    <t xml:space="preserve">Just got home from Desert Winds goodbye session // Getting ready for LnHS Graduation </t>
  </si>
  <si>
    <t xml:space="preserve">If I lived in the windy city, I'd be there in a heartbeat! Have fun and break a leg! </t>
  </si>
  <si>
    <t>wine and cheese tonight will make it right  Hoping for a weekend, dry enough to enjoy</t>
  </si>
  <si>
    <t xml:space="preserve">my new goal for this follow friday is seven followers... which was my goal last week </t>
  </si>
  <si>
    <t xml:space="preserve">taking pictures of my neice, ... gotta get back to photos and editing, i miss my art </t>
  </si>
  <si>
    <t>almost done project  no plans tonite, so plan to make some art ;) havee a fun fridayy</t>
  </si>
  <si>
    <t>Talla 2XLC vs. Sean Tyas - Heart to Heart (Sean Tyas mix) -  euphoric.   great beat!!</t>
  </si>
  <si>
    <t>Is about to head out... Where u ask... None of ya business!!! Lol  catch me if u can!</t>
  </si>
  <si>
    <t xml:space="preserve">today; 3hr drive to kiama, aunty's party, 2hr drive to the roundhouse, tgp then home </t>
  </si>
  <si>
    <t xml:space="preserve">i'm gonna leave for the follies show. i can't wait to see my little buddies perform. </t>
  </si>
  <si>
    <t>Yay! We got food in our frig lol  it was sad looking in it b4.     :-} ThReE11FaN :-}</t>
  </si>
  <si>
    <t>waiting for dinner 2 be ready, laying in bed.. baby is cookin tonite  lakers ina few!</t>
  </si>
  <si>
    <t>at work. happy friday. coffee after workk  java chip frap sounds kind of really good.</t>
  </si>
  <si>
    <t xml:space="preserve">goin to the executive tonight  hanging with kelsey and getting drunk! rio! hit me up </t>
  </si>
  <si>
    <t>No one for the gyro huh??? How about a big bowl of pho???  i'll love you forever. Lol</t>
  </si>
  <si>
    <t xml:space="preserve">I'll wait till the US open to re cycle all my golf jokes i posted during the masters </t>
  </si>
  <si>
    <t xml:space="preserve">Lets smoke a Puros Indios pyramid lookin thing to see if it takes away my GAR hatred </t>
  </si>
  <si>
    <t xml:space="preserve">making dinner for me, Tucker and Tiger. been out all day, hope to paint this evening </t>
  </si>
  <si>
    <t xml:space="preserve">Lets gather up the campfire and sing our campfire song! Our C-A-M-P-F-I-R-E-S-O-N-G! </t>
  </si>
  <si>
    <t xml:space="preserve">Going to sit here and read a corny romance novel cause I  have nothing better to do. </t>
  </si>
  <si>
    <t>ahhh Friday night... large glass of red wine... and some tweets  How's everyone doin?</t>
  </si>
  <si>
    <t xml:space="preserve">Playing detective - Sim has a crush on a new guy and I am ON THE CASE! Mwah haha fun </t>
  </si>
  <si>
    <t xml:space="preserve">Had fun hanging out with some old childhood friends and celebrating his dad's b-day. </t>
  </si>
  <si>
    <t xml:space="preserve">Oh! And new curling iron cuz my hot tools 1 is a smallish one and I want a big 1 too </t>
  </si>
  <si>
    <t xml:space="preserve">Yay for supermarkets in the cbd! Got ingredients for haloumi salad and a tasty pasta </t>
  </si>
  <si>
    <t>vacation tomorrow. getting out of this small town for a week.  who wouldnt like that?</t>
  </si>
  <si>
    <t xml:space="preserve">People who don't answer their texts will be CUT from my Phonebook starting tonight!  </t>
  </si>
  <si>
    <t xml:space="preserve">Mmmmmm BBQ shrimp and pork pho for dinner nomnomnom. Wish I were eating with my baby </t>
  </si>
  <si>
    <t xml:space="preserve">Niley is just so darn cute!!  credit to nileylovestory on YouTube for amazing videos </t>
  </si>
  <si>
    <t>I'm sorry Laker Girls..but the Denver Nuggets' cheerleaders are so much hotter!  haha</t>
  </si>
  <si>
    <t xml:space="preserve">Early to bed on a Friday night...warm and comfy with a fuzzy blanket, doggies and TV </t>
  </si>
  <si>
    <t xml:space="preserve">Tomorrow morning during the 11AM hour, chance to win tix to Mystic!  Set your alarm! </t>
  </si>
  <si>
    <t xml:space="preserve">had fun on manly's birthday celebration last night. will be uploading pictures later </t>
  </si>
  <si>
    <t xml:space="preserve">Just saw drag me to hell!!! Its so awesome! You guys have to see it! Scary but funny </t>
  </si>
  <si>
    <t>texting, texting, texting  let's hang why don't we? and i kinda sorta lyke you kiddo!</t>
  </si>
  <si>
    <t xml:space="preserve">bing-ed google and with inline googled for bing and got a stack overflow, not really </t>
  </si>
  <si>
    <t>garrett bestest buddy's party was crackin' !  his house is soOOoooOo pretty;; LOL! (x</t>
  </si>
  <si>
    <t>Time with friends is always time well spent  Thank goodness for lazy Friday nights...</t>
  </si>
  <si>
    <t>hey people...pray for me, I will make a small (realy small) surgery tomorrow ...  ...</t>
  </si>
  <si>
    <t xml:space="preserve">Sometimes i feel like i am missing life. Other times i feel like life should miss me </t>
  </si>
  <si>
    <t xml:space="preserve">We're home safe and sound. It was a blast  Lots of good food and good conversation   </t>
  </si>
  <si>
    <t xml:space="preserve">is waiting rather impatiently for her favorite four bands to have new albums already </t>
  </si>
  <si>
    <t xml:space="preserve">In a taxi going through the drive thru of In N' Out Burger! I'm looooving California </t>
  </si>
  <si>
    <t xml:space="preserve">I even walked a few blocks in the rain this afternoon in the rain. It wasn't so bad. </t>
  </si>
  <si>
    <t>Heyy my brother jus got ma name tattoed on his hand  now dats wut u call twin love!!!</t>
  </si>
  <si>
    <t xml:space="preserve">Some of y'all should be freaking investigators..i feel so oblivious at times...haha! </t>
  </si>
  <si>
    <t>I just realized that I am addicted to the internet!  Thanks inventor of the internet!</t>
  </si>
  <si>
    <t>when u buy apps for ur iPhone do u pay monthly or is it just a one time charge??  x0x</t>
  </si>
  <si>
    <t xml:space="preserve">mouth full of mini mint ice cream mouthfuls! hope you are enjoying your Friday night </t>
  </si>
  <si>
    <t xml:space="preserve">No sign at all  but it's ok I'm fine  it's alright...alright Sem...always ok for you </t>
  </si>
  <si>
    <t xml:space="preserve">Thanks everyone for the kind words. I feel better now. Dancing to Rihanna does that. </t>
  </si>
  <si>
    <t xml:space="preserve">Just got home have to wake up at 10 am so got to got to go sleep ... gnight tweeters </t>
  </si>
  <si>
    <t xml:space="preserve">got some 204 loads worked up for tomorrow, and the front brakes on my Jeep are fixed </t>
  </si>
  <si>
    <t xml:space="preserve">i am making a game called FALL OF NATIONS go to lostcontactgaming.com for more info! </t>
  </si>
  <si>
    <t xml:space="preserve">showerr; washing the stress away. then crashing into bed - my fave part of every day </t>
  </si>
  <si>
    <t xml:space="preserve">Camera battery charged, present wrapped...I think I'm ready for the wedding tomorrow </t>
  </si>
  <si>
    <t xml:space="preserve">Chilling with my girlies tonight!! It's frisky friday anything can happen. Ha! Besos </t>
  </si>
  <si>
    <t xml:space="preserve">Can you name any food that doesn't go good with a nice cold glass of milk?! I can't! </t>
  </si>
  <si>
    <t xml:space="preserve">I thought this movie was going to be scary. i was wrong. LIFE FAIL. i love you scott </t>
  </si>
  <si>
    <t xml:space="preserve">going to Taman Tun, then damansara perdana and then to midvalley!!! with MRB of coz! </t>
  </si>
  <si>
    <t xml:space="preserve">Up, flowers, new puzzle, sushi, ice cream, fwends, finished old puzzle. Great day!!! </t>
  </si>
  <si>
    <t xml:space="preserve">Gotta go do some out of house stuff before we leave in roughly two hours... Later... </t>
  </si>
  <si>
    <t xml:space="preserve">thanks everyone for the birthday wishes (and dinner and song[s]) -- you're the best! </t>
  </si>
  <si>
    <t xml:space="preserve">wow, I may have to send this whistle to oz or asia somewhere... 'as the world turns' </t>
  </si>
  <si>
    <t xml:space="preserve">watching the final leno show.. my lover conan is being interviewed by him right meow </t>
  </si>
  <si>
    <t xml:space="preserve">Morning all another beautiful day in Scotland - sun is shinning no clouds in the sky </t>
  </si>
  <si>
    <t xml:space="preserve">Back from the concert and subway with Eric. now i'm watching hockey and texting anna </t>
  </si>
  <si>
    <t xml:space="preserve">I just had a dream I was an egg... and I was being hatched by Elizabeth Hasselbeck.  </t>
  </si>
  <si>
    <t>Drunk w my sister...... Effin GREAT!  drinking away my issues. Round two LET'S GO! :/</t>
  </si>
  <si>
    <t xml:space="preserve">Being the amazing catch I am and supporting hunny's beer pong habit with the bests!! </t>
  </si>
  <si>
    <t>talkin bout on a handstand reverse wrap my legs round ya waist  slow wind on that ass</t>
  </si>
  <si>
    <t>Just had a middle school reunion!  super fun! Saw this boy there and he is FINE! Haha</t>
  </si>
  <si>
    <t xml:space="preserve">Snuggled in her PJ's, with the heater on, in a dark room, watching an awesome moviee </t>
  </si>
  <si>
    <t>YES!! MY FRIEND GOT THE JOB TODAY!!! and she damn well deserves it  congrats sista =D</t>
  </si>
  <si>
    <t>I could do my postgrad in OZ! That amount of sunshine I'd never be depressed  Maybe?!</t>
  </si>
  <si>
    <t>N e thing tasyte good rye now! Left over pizza perfect!  thanks eryone! Its my b day!</t>
  </si>
  <si>
    <t xml:space="preserve">I'm really pleased, I've just found the one place in town that stocks fresh tumeric! </t>
  </si>
  <si>
    <t>i'm gona have my own will and grace marathon  and message maxx and i want cake -__- !</t>
  </si>
  <si>
    <t xml:space="preserve">going to do lots of revision today then going to Wagamama for dinner with the girls! </t>
  </si>
  <si>
    <t xml:space="preserve">staying at the sisters tonightttt. no bebo, twitter, msn or facebook - wish me luck. </t>
  </si>
  <si>
    <t xml:space="preserve">Three spoonfuls of cold spaghetti and two glasses of water, not gonna eat dinner na! </t>
  </si>
  <si>
    <t xml:space="preserve">Holy effing shit! The crazyest night ever! Beats gradnite! 40 hours no sleep too btw </t>
  </si>
  <si>
    <t xml:space="preserve">tricked fatso out of my room.. Now I can check my mobile while pretending to study.. </t>
  </si>
  <si>
    <t>I loooooooooove my boyfriend!!!!!!  Annnd: i have to get up in 5 hrs for work  bbooo!</t>
  </si>
  <si>
    <t xml:space="preserve">new kernel is working  cleaned up my menu.lst and installed the nvidia kernel module </t>
  </si>
  <si>
    <t xml:space="preserve">Going home from Isaacs, had fun, helping my princess buy more tickets in the morning </t>
  </si>
  <si>
    <t xml:space="preserve">Is just Gobsmacked how good the glasto line up is and how sunny it is in faltown !!! </t>
  </si>
  <si>
    <t>I wish I were married to Jhumpa Lahiri  tht wud be some Unaccustomed Earth for both..</t>
  </si>
  <si>
    <t>I absolutely love sunshine it makes everything better  even revision seems tolerable!</t>
  </si>
  <si>
    <t xml:space="preserve">just woke up after a night full of... rella and ds. oh how i missed these phonecalls </t>
  </si>
  <si>
    <t xml:space="preserve">Had a great time fellowshipping with an indonesian friend today...feeling encouraged </t>
  </si>
  <si>
    <t>deciding what to do todayy  missing my geek tbh  also thinking what loverrlly weather</t>
  </si>
  <si>
    <t xml:space="preserve">Back from #DunedinTweetup thru freezing monsoon. Great night, thanks all! Now to bed </t>
  </si>
  <si>
    <t xml:space="preserve">Back from a really great canal holiday - only problem is the world is gently rocking </t>
  </si>
  <si>
    <t xml:space="preserve">Pondre a Gustav Holst con Mars, The Bringer Of War para dormir y de ahi lo que venga </t>
  </si>
  <si>
    <t xml:space="preserve">Back to back classes today. Can't wait! Then another crop tonight! Way too much fun! </t>
  </si>
  <si>
    <t xml:space="preserve">having dinner soon, trying to finish up my june holidays eng hw. o lvl mt on monday. </t>
  </si>
  <si>
    <t>i love preparing packages for my customers!  sold 4 workshop dvds already, so cool! )</t>
  </si>
  <si>
    <t xml:space="preserve">Susan Boyle should win tonight, although i kinda like Greg Pritchard too! brilliant! </t>
  </si>
  <si>
    <t xml:space="preserve">sun?  *blink*   *blink*  yes it is!!!  Mmmmm, gooodie pants with sprinkles on top!   </t>
  </si>
  <si>
    <t xml:space="preserve">why couldnt miss piggy sing her last concert?? she had a frog in her throat. hee hee </t>
  </si>
  <si>
    <t xml:space="preserve">I also bought some flowers for my mum since it's mothers day tomorrow here in Sweden </t>
  </si>
  <si>
    <t xml:space="preserve">Went driving with Mitchell and Dior drove. Bloody scary stuff. Lol good night though </t>
  </si>
  <si>
    <t xml:space="preserve">yardsale, bojangles biscuits, downtown live tonight, and this stupid grin on my face </t>
  </si>
  <si>
    <t xml:space="preserve">Preparing for summer fundraiser! It has to start somewhere! Ya'll have a great wknd! </t>
  </si>
  <si>
    <t xml:space="preserve">Lunch at the black rabbit in Arundal. Very civilised! Going to the seaside this arvo </t>
  </si>
  <si>
    <t xml:space="preserve">Off for a #picnic in the war memorial gardens.. Wearing thick jeans like a true Brit </t>
  </si>
  <si>
    <t xml:space="preserve">Just installed Windows Server 2008 x64 on T61p...Simply amazing...Next stop: Hyper-V </t>
  </si>
  <si>
    <t xml:space="preserve">Qt inlaws. Going to take pics ready for tom as on photography course. Pics to follow </t>
  </si>
  <si>
    <t>my best friend is still here with me  but we want to go to the swimming pool tomorrow</t>
  </si>
  <si>
    <t>Spotted guy with hot body stripping off in the middle of work...  was interesting lol</t>
  </si>
  <si>
    <t>What a beautiful day today! Time to break out the lawnmower and mow  I love to mow...</t>
  </si>
  <si>
    <t xml:space="preserve">MORNIN!! what the hell am i doing up so early? cant wait for vids comin out of vegas </t>
  </si>
  <si>
    <t xml:space="preserve">Really hot out there  Youngest is now at a party so chilling with the eldest and pup </t>
  </si>
  <si>
    <t xml:space="preserve">Perfect saturday morning, waking up early, making a huge pot of coffee, and relaxing </t>
  </si>
  <si>
    <t>at last.. some rest..  I wish it's July so that i'm done with Saturday works.. baaah!</t>
  </si>
  <si>
    <t xml:space="preserve">off to the shops, back soon!  hopefully the sun will come back out while i'm walking </t>
  </si>
  <si>
    <t xml:space="preserve">Just saw jonas brothers 3d concert experience; AMAZING! Best movie ive seen in ages! </t>
  </si>
  <si>
    <t xml:space="preserve">Go morning Colorado... Time to get ready for last meetings of #AIMHO Summer Meeting. </t>
  </si>
  <si>
    <t>Yet again, the weather is really good in England  Bring on the factor 60+ sun lotion!</t>
  </si>
  <si>
    <t xml:space="preserve">ok LOL !! hehe am lolin' on sth REALLY haiarious !!  OMG !!! i can't blv this guy !! </t>
  </si>
  <si>
    <t xml:space="preserve">My Saturday is going to include a pedicure!  Love the pampered feeling of a pedicure </t>
  </si>
  <si>
    <t xml:space="preserve">up and at um.    Sunshiny a.m., low humidity and guess what...I have ironing to do.  </t>
  </si>
  <si>
    <t xml:space="preserve">wow, waking up to my mom vacuuming.. just the way i wanted to. but it's super sunny! </t>
  </si>
  <si>
    <t xml:space="preserve">Leftover Sesame Tofu for breakfast. Because I'm a grownup and I can eat what I want. </t>
  </si>
  <si>
    <t xml:space="preserve">Hum, i love Aqua Inspiriat for Leopard, but there isn't VLC skin, so let's make it ! </t>
  </si>
  <si>
    <t xml:space="preserve">on the way to the beach. kids are on it, could be a loooong day. but weather's nice. </t>
  </si>
  <si>
    <t xml:space="preserve">I just booked the hotel for San Francisco, luckily this time only for 4 night though </t>
  </si>
  <si>
    <t xml:space="preserve">at wordcampsf but unable to get a badge! Wait list is 150 +me! Any help out there... </t>
  </si>
  <si>
    <t xml:space="preserve">Wonder how things going in Bottrop at #ECC2009. Need to make a call and get results. </t>
  </si>
  <si>
    <t xml:space="preserve">Time to get going. Hoping 2b able to swing a club today. It feels better so well see </t>
  </si>
  <si>
    <t xml:space="preserve">surfed Casitas this am - mushy and small, but some waves to be had.  Did a 360 today </t>
  </si>
  <si>
    <t xml:space="preserve">is eating three delicious cookies! One for each of Kobe's rings! LAKERS STAND UP!!!! </t>
  </si>
  <si>
    <t xml:space="preserve">Sat in the garden enjoying the sun! Dyed my hair, looks good. Waiting for BGT final! </t>
  </si>
  <si>
    <t xml:space="preserve">Posting a Tweet because I know Jim gets worried when I don't Twitter on the weekend. </t>
  </si>
  <si>
    <t xml:space="preserve">went to relay for life last night and it was really fun i got to see a lot of people </t>
  </si>
  <si>
    <t xml:space="preserve">Naps are great when you're sick, but I feel like I lost a day....happy that I didn't </t>
  </si>
  <si>
    <t xml:space="preserve">Think I am heading to Ross Park today, still laying in bed though right this second! </t>
  </si>
  <si>
    <t xml:space="preserve">Blasting generation by Simple Plan in all my SP gear. These are the days I live for. </t>
  </si>
  <si>
    <t xml:space="preserve">would like to thank Josh G for bringing such fantastic weather with him from Seattle </t>
  </si>
  <si>
    <t xml:space="preserve">Mowing grandmas lawn makin money is addicting know i can buy as many books as i want </t>
  </si>
  <si>
    <t xml:space="preserve">what a great night last night!!! Up wayyy too late though... Good times ahead today! </t>
  </si>
  <si>
    <t>Last night was awesome!! Had a blast. So glad we got to hang out again!  I love youu!</t>
  </si>
  <si>
    <t xml:space="preserve">Packing My Bag For School On Monday  Ohh Well. The Holiday Was Good. Cinema Tomorrow </t>
  </si>
  <si>
    <t>. . .getting ready to hangout w/ my homie to do work, phx fire dept here i come!  lol</t>
  </si>
  <si>
    <t xml:space="preserve">Going to my brother's graduation ceremony today! Congrats to all the 2009 Graduates! </t>
  </si>
  <si>
    <t>Just got done showering!  whoo. I feel good. I wanna go shopping! I love Salsa music!</t>
  </si>
  <si>
    <t xml:space="preserve">shower time! Then, more revision before bed....maybe some scrabble, maybe some skype </t>
  </si>
  <si>
    <t>FIRST:1 week of school  ,SECONDLY: 1 week of exams :S and FINALLY... SUMMER TIME!!!!!</t>
  </si>
  <si>
    <t xml:space="preserve">Hmmm just how many Twitter clients does Toph use... at least four... are there more? </t>
  </si>
  <si>
    <t xml:space="preserve">seriously going crazy sitting at this desk. ready to go home.. alcohol would be nice </t>
  </si>
  <si>
    <t xml:space="preserve">The server has been kinda sluggish the past few days, but all seems to be well again </t>
  </si>
  <si>
    <t>LMAO at Stavros Flately! Awh i love Britains Got Talent it's rather amusing  Hahah xx</t>
  </si>
  <si>
    <t>going to visit grandma and family members in huntington park  woohoo,its been awhile.</t>
  </si>
  <si>
    <t xml:space="preserve">Ah....watching spongebob on a saturday at lunch time. I feel like a little kid again </t>
  </si>
  <si>
    <t xml:space="preserve">It's not a print ;) I think Marion got it this week so will post it online next week </t>
  </si>
  <si>
    <t xml:space="preserve">Great week lined up... plans at last! Big week for K's qualifying dives. Bring it on </t>
  </si>
  <si>
    <t xml:space="preserve">6 yds of bright orange afrikan print fabric and a lb of shea butter = $22 well spent </t>
  </si>
  <si>
    <t>Sorry green  I got busy. I never made it to the salon. When I do it will be blue. Lol</t>
  </si>
  <si>
    <t xml:space="preserve">Just had my first photo-shoot in a wedding dress.. I cann't wait to see the pictures </t>
  </si>
  <si>
    <t xml:space="preserve">had a great daaay! went to balatore beach in aberdeenshire - the weather was amazing </t>
  </si>
  <si>
    <t>Just passed the border of arizona and california!  Goodbye arizona.. Hello cali  haha</t>
  </si>
  <si>
    <t xml:space="preserve">Heading to my sister's for dinner. Mom cooked rabbit. YUCK! I'm having pork chops... </t>
  </si>
  <si>
    <t xml:space="preserve">soooo wants Diversity to win BGT!!!! you guys can do it... 100% better then flawless </t>
  </si>
  <si>
    <t xml:space="preserve">party first then off TO JOHN MOTHERFRUCKING WEST ROXY Tonight!!!!!!!!!!! EEEEEEEEEk! </t>
  </si>
  <si>
    <t xml:space="preserve">On my way to Church for the best day ever, expecting God to do miracles!!! Loving it </t>
  </si>
  <si>
    <t xml:space="preserve">Burlesque dance workshop monday night at the Grand - booking essential. 01253 290190 </t>
  </si>
  <si>
    <t xml:space="preserve">Twitter texts are going off for the day. Text me if you need me or just want to talk </t>
  </si>
  <si>
    <t xml:space="preserve">Okay, maybe last status was a bit wrong... Not totally tasteless as Susan didn't win </t>
  </si>
  <si>
    <t xml:space="preserve">I twitter is slow, because, I'm moving the hose around the garden from time to time. </t>
  </si>
  <si>
    <t xml:space="preserve">Went for a nice bikeride..now going to side infront of a fire and toast marshmellows </t>
  </si>
  <si>
    <t>Stuck in the world wide web zone 2day.  Need 2 break free soon. Where did the day go?</t>
  </si>
  <si>
    <t xml:space="preserve">Tonight is my last night in the restaurant business... And i am just fine with this! </t>
  </si>
  <si>
    <t>Austin Harue and Akira my new best friends  randys perpetual state of nod. UP n froyo</t>
  </si>
  <si>
    <t xml:space="preserve">acrylic paint will work fine. 1 coat of primer first, so it doesn't chip. Good luck! </t>
  </si>
  <si>
    <t xml:space="preserve">So. Another chapter closed in my book. Another one opens on Saturday. I'm moving YAY </t>
  </si>
  <si>
    <t xml:space="preserve">yeeeeaaaaahhh im so happy diversity won!! ashley is such an amazing choreographer!!! </t>
  </si>
  <si>
    <t xml:space="preserve">oh yes tweople, I got the job yesterday   Was so excited, I forgot to update ya guys </t>
  </si>
  <si>
    <t>goodnight twitterland! time for me to go to bed!  tomorrow will be a great sunday! =D</t>
  </si>
  <si>
    <t xml:space="preserve">Too damn hot today. Relaxing and watching Back to the Future marathon! Lazy Saturday </t>
  </si>
  <si>
    <t xml:space="preserve">hey girl finally figured my password out hope you are ok and god bless you love mark </t>
  </si>
  <si>
    <t xml:space="preserve">Took the wrong exit so now im late for the party lol. Oh well its still gonna be fun </t>
  </si>
  <si>
    <t xml:space="preserve">Just got in, now in bed, very fucking tired! Thanks for all the birthday wishes!!!!! </t>
  </si>
  <si>
    <t xml:space="preserve">#wish27 And there's reference to 27 on the site. Piano Concerto no. 27. Interesting. </t>
  </si>
  <si>
    <t>Outback Steakhouse. Then Putt Putt. All with the cutie  she's been away for too long.</t>
  </si>
  <si>
    <t>Human rights trainings started in Esco again today.  We won't give up! You know this.</t>
  </si>
  <si>
    <t>wooo day of fun tomorrow  Auction followed by pub followed by BBQ and games. OH YEAH!</t>
  </si>
  <si>
    <t>Oh The Joy Of Getting Monster For Free  jajaj. I Should Really Quit Drinking Monster.</t>
  </si>
  <si>
    <t xml:space="preserve">Is busting this fucking rut, shattered the fucking face of it! Who wants to join me? </t>
  </si>
  <si>
    <t>Kinda hot with this flannel but ill live  my store is hectic today! No manager wooooo</t>
  </si>
  <si>
    <t xml:space="preserve">Took over 600 photos today at #rocairshow got a couple of decent ones in the bunch.  </t>
  </si>
  <si>
    <t>Life is like a watermelon. No clue why. You figure it out.  liv's grad party! Partay!</t>
  </si>
  <si>
    <t xml:space="preserve">The party was amazing! I'm glad everybody had a great time. Today was perfect for it </t>
  </si>
  <si>
    <t xml:space="preserve">Saturdays go by too fast. Not enough time to be lazy...that's why I like my Sundays. </t>
  </si>
  <si>
    <t xml:space="preserve">i am typing my first little twitter.  i live in wichita, kansas. anyone out near by? </t>
  </si>
  <si>
    <t xml:space="preserve">Didn't watch BGT until tonight - what a load of shite - altho the winers were deadly </t>
  </si>
  <si>
    <t xml:space="preserve">A new book, a win for UK basketball, or Sidney Crosby can always make me feel better </t>
  </si>
  <si>
    <t>i love Jazzie and hannah. Even though they made me a twitter without me knowing  Haha</t>
  </si>
  <si>
    <t xml:space="preserve">Upgrading servers, some services will be down for a bit.  Quick Capture here we come </t>
  </si>
  <si>
    <t xml:space="preserve">Just finished a makeshift photoshoot. Dog was acting crazyy LETS GO ORLANDO MAGIC!!! </t>
  </si>
  <si>
    <t xml:space="preserve">Basking in the wonderful satisfaction of finishing a good book...it feels soooo good </t>
  </si>
  <si>
    <t xml:space="preserve">Finally home. Eating cupcakes with the bestie after the most brilliant steak dinner. </t>
  </si>
  <si>
    <t xml:space="preserve">watching tila tequila videos on mute. can't stand her voice but she's fun to look at </t>
  </si>
  <si>
    <t xml:space="preserve">hmm... i wonder just how much you can fit into this  backpack? guess i will find out </t>
  </si>
  <si>
    <t xml:space="preserve">Watching Celtic Thunder.They already did 'Steal Away.' ;-) Fabulous!Love this group! </t>
  </si>
  <si>
    <t xml:space="preserve">on behalf of being an unidentified celebrity .. i have to say fans are truly amazing </t>
  </si>
  <si>
    <t xml:space="preserve">Staying at the parentals tonight and then I have animation ALL DAY tomorrow!! YES!!! </t>
  </si>
  <si>
    <t xml:space="preserve">MOVAYY NIGHTT !! if someone would volunteer to get me food i'd be oober greatfulllll </t>
  </si>
  <si>
    <t xml:space="preserve">on my way to pick up her mijo so she can beat him at pool. its going to interesting. </t>
  </si>
  <si>
    <t>Absolutely awesome day/night! happy faces   now though.....time for sleep. N'night xx</t>
  </si>
  <si>
    <t>Let's embrace the heat of Jakarta, by 'jemur karpet' hahaha  another tweet ibu-ibu...</t>
  </si>
  <si>
    <t xml:space="preserve">Sun tired me out! Tomorrow is a big day, I get to meet my future godson, Noah Austin </t>
  </si>
  <si>
    <t>taking a walk w/one of my best friends..then game night! yeah..board games  xoxoxo-j.</t>
  </si>
  <si>
    <t xml:space="preserve">Na na na na na na na na hey hey hey GOODBYE! C ya next year cavs!  good job Orlando! </t>
  </si>
  <si>
    <t xml:space="preserve">Land before time is so good. i didnt know it was made in 88. movies of my childhood. </t>
  </si>
  <si>
    <t xml:space="preserve">Two days til China...Yellow Mountain...feng shui...West Lake...  what more can i say </t>
  </si>
  <si>
    <t xml:space="preserve">goin to sleep.....if u wnt someone to tlk too.....im here just txt....ill be here... </t>
  </si>
  <si>
    <t xml:space="preserve">Bedd Be Back In Da Am ***~~I like her so much, i can't even explain it anymore~~***  </t>
  </si>
  <si>
    <t>Would love it if everyone I knew donated something to my new laptop funds  Puh-lease?</t>
  </si>
  <si>
    <t>Just home from seeing Pixar's UP !  It was So cute go see it right now  (or tomorrow)</t>
  </si>
  <si>
    <t xml:space="preserve">the letter I got today from my ex in the military really was the highlight of my day </t>
  </si>
  <si>
    <t xml:space="preserve">Like physical exercise, laughter produces endorphins which makes the body feel good. </t>
  </si>
  <si>
    <t xml:space="preserve">so proud of my brother nick...i hope he designs me a house someday...and pays for it </t>
  </si>
  <si>
    <t xml:space="preserve">Just getting home from april's debutante... She was gorgeous and recieved two awards </t>
  </si>
  <si>
    <t xml:space="preserve">going to the fine arts museum tommarow to see the andy worhal thing thats happening. </t>
  </si>
  <si>
    <t>Off to celebrate Ryan's birthday.   Wonderful weather too.  Best tornadoes this year!</t>
  </si>
  <si>
    <t xml:space="preserve">pretty fun day. I want summer. now watching the old Justin Timberlake episode of SNL </t>
  </si>
  <si>
    <t xml:space="preserve">first trial run on packing the suitcase...i think i might be able to fit everything. </t>
  </si>
  <si>
    <t xml:space="preserve">so i changed my user name thing. just because words with 2 consecutive r's kick ass. </t>
  </si>
  <si>
    <t xml:space="preserve">Not going to get to much sleep tonight...But it'll be worth it if I win the contest. </t>
  </si>
  <si>
    <t xml:space="preserve">Yeahhh feelin good let me twitter that tahh. I miss the family wish u guys were here </t>
  </si>
  <si>
    <t xml:space="preserve">Is on the bus, its only me and this other maan, i got the backseat allll  to mysel f </t>
  </si>
  <si>
    <t xml:space="preserve">it s such a nice night out tonightt! dont waste it by staying home and being boringg </t>
  </si>
  <si>
    <t xml:space="preserve">Disparity is variety and more often than not, hilarity ensues. That' s why I like it </t>
  </si>
  <si>
    <t xml:space="preserve">Taking out my contacts, taking my inhaler, taking a shower, talking on the computer! </t>
  </si>
  <si>
    <t xml:space="preserve">3 and a half hours of babysitting two adorable, well-behaved kids gets me $25? Nice! </t>
  </si>
  <si>
    <t xml:space="preserve">dangggg..i just realized that may went by sooo fast..holy jonas..june 16th is coming </t>
  </si>
  <si>
    <t xml:space="preserve">Watching some Friends before bed, can't wait to see my grandparents tomorrow night!! </t>
  </si>
  <si>
    <t>Starting the week with a smile  after great weekend with friends on the beach of JBR.</t>
  </si>
  <si>
    <t>#ontd is a trending topic!  Makes me quite happy. I spend far too much time on there.</t>
  </si>
  <si>
    <t xml:space="preserve">loooking through thhee freshman yearbook HILARIOUS we all look like little babbiiess </t>
  </si>
  <si>
    <t xml:space="preserve">I realized i got new followers! Hey new followers!  hope you are enjoying my tweets. </t>
  </si>
  <si>
    <t>soo i would like for you to join vSide  www.vside.com basically awesomer than before!</t>
  </si>
  <si>
    <t xml:space="preserve">Farewell, Dinkytowner!! I'm so glad I had one final breakfast there on your last day </t>
  </si>
  <si>
    <t xml:space="preserve">I'm getting pretty good at making Sunday 'morning' pancakes. No burnt ones this time </t>
  </si>
  <si>
    <t xml:space="preserve">finally got photoshop onto my computer, thanks to google for finding me the problems </t>
  </si>
  <si>
    <t xml:space="preserve">HUNTING FOR EGGS ON HATCHLINGS. SEND ME SOME RARES IF YOU ALREADY HAVE THEM, PLEASE. </t>
  </si>
  <si>
    <t xml:space="preserve">just watched UP!  so good (as always, with pixar films)! i definitely recommend it.  </t>
  </si>
  <si>
    <t xml:space="preserve">Looks like people don't like my views on The Brat by the way the followers are going </t>
  </si>
  <si>
    <t xml:space="preserve">After my mummy buys me my cujo book, I'm saving up money for True Blood: season one. </t>
  </si>
  <si>
    <t>hairy is an idiot,. lol haha jks,.. iloveher,..  im sick of studying for exams,.. grr</t>
  </si>
  <si>
    <t xml:space="preserve">One more day and i'm done with my 7 day work week run. i may finally get some sleep. </t>
  </si>
  <si>
    <t xml:space="preserve">I just got my first caller I don't think he really believed it was me he hung up lol </t>
  </si>
  <si>
    <t xml:space="preserve">Listening to some depressing music and msning people.. Im home alone.. tis what i do </t>
  </si>
  <si>
    <t>Gonna do some app shopping at the  app store today  any paid good apps you'd suggest?</t>
  </si>
  <si>
    <t xml:space="preserve">omg i didn't see that tonight's show last night.. i hope it's available on Youtube.. </t>
  </si>
  <si>
    <t xml:space="preserve">yay it's sunny outside, going to the stable with Camilla soon, but have to eat first </t>
  </si>
  <si>
    <t xml:space="preserve">Feeling sleepy. Another late night. Good night twitter. The bed bugs have bitten me. </t>
  </si>
  <si>
    <t xml:space="preserve">I know im gonna wake up late. yikes! Good thing work isnt until 6. Until then, night </t>
  </si>
  <si>
    <t>had a nice day.....great ending.....thankz to those involved  life is soo sweet-China</t>
  </si>
  <si>
    <t xml:space="preserve">We are goofing off with food, trying to make a new something or other with Parsnips! </t>
  </si>
  <si>
    <t>exhausted, but had fun at Afghan College Day  looking forward to tomorrow. goodnight!</t>
  </si>
  <si>
    <t xml:space="preserve">I am obsessed with twittering, kirstiealley is right. we should have a TWITTER-THON! </t>
  </si>
  <si>
    <t xml:space="preserve">Another lovely day here in Essex, looking forward to being in the sun for most of it </t>
  </si>
  <si>
    <t xml:space="preserve">just woked up (:   dunno what to do today besides listening to fly with me on repeat </t>
  </si>
  <si>
    <t xml:space="preserve">I may be lonely buy it's amazing to see all my friends happy with their other halves </t>
  </si>
  <si>
    <t>JusT goT bAck FroM the MaLL! nEed to GO to chuRch To pRaY! SeE YoU laTer!  wOOt wOOt!</t>
  </si>
  <si>
    <t>Just watched Ghost Rider, finally. Not too bad.  I liked it. I LOve Nicholas Cage. ;)</t>
  </si>
  <si>
    <t xml:space="preserve">FTSK ft. SG - Whoa Oh :::: I had this song stuck in my head for about 2 days. :I LOL </t>
  </si>
  <si>
    <t xml:space="preserve">I didn't know that a single text message can make me smile. Not until now. Random... </t>
  </si>
  <si>
    <t xml:space="preserve">Just got woken up by my alarm clock. But i don't have to wake up!! YAYY! night night </t>
  </si>
  <si>
    <t xml:space="preserve">Why are there more girls walking around my house than normal? (Some are really fit!) </t>
  </si>
  <si>
    <t xml:space="preserve">So many requests on today's show! I may not have time to speak! - Keep it coming in  </t>
  </si>
  <si>
    <t>little brothers birthday 9 years of age!! lol  follow me please ill follow back  xxxx</t>
  </si>
  <si>
    <t xml:space="preserve">Good Morning- Getting ready for the show - I will be leaving soon - have a good day! </t>
  </si>
  <si>
    <t>Camping = small crater in the lawn  ...and melted aluminum pan stuck to a buoy... lol</t>
  </si>
  <si>
    <t xml:space="preserve">The Click Five song 'Jenny' is stuck in my head. Good thing or bad thing? Good thing </t>
  </si>
  <si>
    <t xml:space="preserve">The lake is perfectly calm this morning....a sheet of glass...and the sun is shining </t>
  </si>
  <si>
    <t xml:space="preserve">just came back from the photoshoot.Nora you have been a splendid model to work with. </t>
  </si>
  <si>
    <t xml:space="preserve">Writing a blog post about what fundraisers can learn from 80s band Transvision Vamp. </t>
  </si>
  <si>
    <t>hey all!  what's up? Just got up after a nap and had dinner. so how are we all doing?</t>
  </si>
  <si>
    <t xml:space="preserve">First exam in precisely 11 hours and 36 minutes. . . .if my calculations are correct </t>
  </si>
  <si>
    <t>Windows: Keyboard not responding. Press any key to continue  Linux:  www.future-it.lv</t>
  </si>
  <si>
    <t>Maddin's finally back  Missed him so much  Today, having a grillparty with my brother</t>
  </si>
  <si>
    <t>gnight  message me... here, or 'www.myspace.com/jeffschoonover' or 'aim//swclikewhut'</t>
  </si>
  <si>
    <t xml:space="preserve">just went to park, played a little football, starting to get a decent colour tan now </t>
  </si>
  <si>
    <t xml:space="preserve">I'm currently tanning my back, I like how England decided to have a summer this year </t>
  </si>
  <si>
    <t xml:space="preserve">Given up on the hole and dug another one instead. Pete is now buried up to his knees </t>
  </si>
  <si>
    <t xml:space="preserve">Its good to have friends that know more about this stuff than you do.  Thanks Albert </t>
  </si>
  <si>
    <t xml:space="preserve">Just finished training w/CARA. 3miles. Need to work up tp 5. More walk/running tomoz </t>
  </si>
  <si>
    <t xml:space="preserve">Having lunch in Selleys in Sidmouth and it is rather lovely in this little courtyard </t>
  </si>
  <si>
    <t xml:space="preserve">Hello, I've just started playing the violin. Check me out: mms://89.132.114.233:9876 </t>
  </si>
  <si>
    <t xml:space="preserve">After I do my hair I always feel like eating myself, *PAUSE* my hair smells so good! </t>
  </si>
  <si>
    <t xml:space="preserve">Up and trying to get motivated to be productive today.  More card making to be done. </t>
  </si>
  <si>
    <t xml:space="preserve"> Hello Summer  listenin to nevershoutnever! makes me feel all summery  lunch time (Y)</t>
  </si>
  <si>
    <t xml:space="preserve">chat is almost over  ill say goodnight now so i can go to bed the second it finishes </t>
  </si>
  <si>
    <t xml:space="preserve">You can check out all the latest photos at Always Miley's gallery. I'll update later </t>
  </si>
  <si>
    <t xml:space="preserve">For a change taken a wadala change train instead of a rick from kurla.. Recession fx </t>
  </si>
  <si>
    <t xml:space="preserve">Roof down, sunshine, country backroads, summer anthems.... Bliss! En route to formby </t>
  </si>
  <si>
    <t xml:space="preserve">oh btw, the gway you're following is a fakie. twitter.com/gerardway is the real deal </t>
  </si>
  <si>
    <t xml:space="preserve">just got up pplz. omg i gotz mariah carey as a freind. lol. hit me up on my space.   </t>
  </si>
  <si>
    <t xml:space="preserve">Going to get another drink and then do some more revision. Might have a BBQ later on </t>
  </si>
  <si>
    <t xml:space="preserve">FINALS only have 5 finals and then I am free for the summer....free I tell you free. </t>
  </si>
  <si>
    <t xml:space="preserve">Sunny but very windy day in Toronto .... how shall I spend it, how shall I spend it? </t>
  </si>
  <si>
    <t xml:space="preserve">am actually continuing watching A Man's Story, some drama i watched at KBS just now. </t>
  </si>
  <si>
    <t>church time!  wow, we're like almost to the middle of 2009. Where has the year gone??</t>
  </si>
  <si>
    <t xml:space="preserve">Had an awesome afternoon. Chilling with my cousins in the sun. Should go running now </t>
  </si>
  <si>
    <t xml:space="preserve">Really had a great time with her and her daughters. I can imagine the possibilities. </t>
  </si>
  <si>
    <t xml:space="preserve">I think that may have been my best semester ever. Maybe even including kindergarten. </t>
  </si>
  <si>
    <t xml:space="preserve">What a wonderful day to clean...... I am also making two big containers of Manicotti </t>
  </si>
  <si>
    <t>watching gladiator and cuddling with my puppy  she takes up all the room on my couch!</t>
  </si>
  <si>
    <t>watching true blood, making a cake...then out to the pool to relax  I love Sundays!!!</t>
  </si>
  <si>
    <t xml:space="preserve">My mom and dad came back from USA and i got a lot of presents...x  Life is sweet...x </t>
  </si>
  <si>
    <t>I GOT DA 12s  mj finally putin da retros back out instead of gay 6 rings and fusions!</t>
  </si>
  <si>
    <t>heeeello tweets!  I woke up so late, because last night I slept soo late, past 4am :|</t>
  </si>
  <si>
    <t xml:space="preserve">..back to twitting. Currently at Grassroots Organizing Training...feeling empowered! </t>
  </si>
  <si>
    <t xml:space="preserve">Thanks everyone, for all the well wishes!  We really appreciate your happy thoughts. </t>
  </si>
  <si>
    <t xml:space="preserve">Enjoying my last day here in KY with my sister and nieces.  Tomorrow I'm SC bound!!! </t>
  </si>
  <si>
    <t xml:space="preserve">at lunch before the boys and i go and help daddy luke get settled into his new place </t>
  </si>
  <si>
    <t xml:space="preserve">mmm, you can tell it's summer nickj's got the shorts outt. i'm liking this weatherr. </t>
  </si>
  <si>
    <t xml:space="preserve">500th Tweet!! Looking forward to the next 500 tweets to royally piss all of you off! </t>
  </si>
  <si>
    <t xml:space="preserve">So much fun last night--- now grilled (ham and) cheese, and hanging a porch swing... </t>
  </si>
  <si>
    <t xml:space="preserve">Agenda 4 2nite: Call Chantal, Mtv movie awards, Hills Season Finale and chocolate.us </t>
  </si>
  <si>
    <t xml:space="preserve">Hahah, i just texted okay to my twitter. Wow. I'm out of it. I'm cooking with my mom </t>
  </si>
  <si>
    <t>great night (lovin' the summer life)...off to a grad party!!  work starts tomorrow =/</t>
  </si>
  <si>
    <t xml:space="preserve">Editiing our Charlie Brown dancing video right now and will upload tomorrow morning! </t>
  </si>
  <si>
    <t xml:space="preserve">breakfast was awesome. nothing like coffee and Demoon39's cooking! he's great at it! </t>
  </si>
  <si>
    <t xml:space="preserve">I DON'T drive too fast! Lol ppl r weird. Guess am not gonna work netime soon... Sigh </t>
  </si>
  <si>
    <t xml:space="preserve">I love when they spend more camera time on the Phanatic than they do on the batter.  </t>
  </si>
  <si>
    <t xml:space="preserve">sitting at the house tryin to recover from gal blatter surgery doing lots better tho </t>
  </si>
  <si>
    <t>My sister is in a. Play tonight in Limerick just waiting to attend  break a leg Ella!</t>
  </si>
  <si>
    <t xml:space="preserve">Wearing my awesome blue pants while I hear paranoid playing on tv in the living room </t>
  </si>
  <si>
    <t xml:space="preserve">Heading back to minnesota.  but first dinner at our dear friend anna's  in wisconsin </t>
  </si>
  <si>
    <t xml:space="preserve">I'm at J Alexenaders....if they bring this restaurant to NY my life will be complete </t>
  </si>
  <si>
    <t xml:space="preserve">Went Kitesurfing today! 1st class... freakin amazing!!! + I definitely got sunburned </t>
  </si>
  <si>
    <t xml:space="preserve">FINALLY home. had a very relaxing skytrain, skytrain, bus, bus, walk home though ... </t>
  </si>
  <si>
    <t xml:space="preserve">I love my twitter followers...u help me Keep Up everyday! Thank u for the book ideas </t>
  </si>
  <si>
    <t xml:space="preserve">I need someone in the NYC area willing to ship Black Soap and Shea Butter, thats all </t>
  </si>
  <si>
    <t xml:space="preserve">I just woke up and I'm eating a peanut butter sandwich. I love simple days like this </t>
  </si>
  <si>
    <t xml:space="preserve">on layover in MIA waiting for leg to GCM, Nathans Hotdog and two Chards were awesome </t>
  </si>
  <si>
    <t xml:space="preserve">Went to Harrogate for tea. Had Thai. Was really nice. Off home now. Been a good day. </t>
  </si>
  <si>
    <t xml:space="preserve">Just got back from the event...my back is killing me -_-! Bs it was for a good cause </t>
  </si>
  <si>
    <t>November 19th -- 172 shopping days until my birthday... plenty of notice.  #andycrash</t>
  </si>
  <si>
    <t xml:space="preserve">Is finally getting to sit down, so I'm watching the best of Mr. Bean with Sean-David </t>
  </si>
  <si>
    <t xml:space="preserve">Looking forward to Chris cooking dinner tonight! mmmm...let ya know how it turns out </t>
  </si>
  <si>
    <t xml:space="preserve">I dont want to go to work tomorrow. At least I get to see Jod and get my hair done!! </t>
  </si>
  <si>
    <t xml:space="preserve">eating chocolates and looking at my flowers that we got as present from out children </t>
  </si>
  <si>
    <t>mtv movie awards tonight! wooo  hopefully i finish my bio project in time to watch it</t>
  </si>
  <si>
    <t xml:space="preserve">Pretty exhuasted, nonetheless a great weekend meeting other Catholic engaged couples </t>
  </si>
  <si>
    <t xml:space="preserve">It's been a long weekend....Mark is at a coaches meeting....so I'm sneaking in a nap </t>
  </si>
  <si>
    <t xml:space="preserve">At the verizon store...so bored...but i saw a few people at the mall, that was nice. </t>
  </si>
  <si>
    <t xml:space="preserve">Phew. That's enough screwing around. Time to read and have messed-up Murakami dreams </t>
  </si>
  <si>
    <t>Hmm 6 flags tuesday?!?  I hope that creepy old dude from the commercials aint there!!</t>
  </si>
  <si>
    <t>EXHAUSTED!!  zZz...cant wait for this tutoring session to end so i can go to sleep!!!</t>
  </si>
  <si>
    <t xml:space="preserve">Picked up the cap and gown! It's official! Am graduating and the gown has arm flaps! </t>
  </si>
  <si>
    <t>Just noticed.... ConGRADulations lolol. Cool, kind of. Got my graduation dress  whoo!</t>
  </si>
  <si>
    <t xml:space="preserve">ugggg homework homework homework. i wish i was getting ready for the MTV awards haha </t>
  </si>
  <si>
    <t xml:space="preserve">Waiting on Micheal and Abby to get back from the In Law's house, then making dinner. </t>
  </si>
  <si>
    <t xml:space="preserve">Come swine Flu, whooping cough, or flood! I am going to Newcastle on Friday! Woohoo! </t>
  </si>
  <si>
    <t xml:space="preserve">gettn ready to throw down some chicken julios pasta salad and rachells famous rice!! </t>
  </si>
  <si>
    <t xml:space="preserve">Tristan was stealing my mom's cards people sent her and carrying them around.  LMAO. </t>
  </si>
  <si>
    <t xml:space="preserve">I'm in love...with the roast burger from Arby's. Yum! Delicious with a jamocha shake </t>
  </si>
  <si>
    <t xml:space="preserve">is absolutley wrecked, im surprised im spelling this properly, seeing triple!!!! lol </t>
  </si>
  <si>
    <t xml:space="preserve">should really go to bed .. however its a lalalalala long weekend so I don't have too </t>
  </si>
  <si>
    <t xml:space="preserve">haha, MTV Movie Awards and New Moon are both on the trending topics. I'm SO EXCITED! </t>
  </si>
  <si>
    <t>bellys full. everyone swimming having a good time. smiles all around  *vive toujours*</t>
  </si>
  <si>
    <t xml:space="preserve">wooh! June1.. its raining outside.. T_T first day of school.. elem and high school.. </t>
  </si>
  <si>
    <t xml:space="preserve">wow, Nadal's out of the #frenchopen... !!!?!?! GOOOO FEDS, the door's wide open!!!!! </t>
  </si>
  <si>
    <t xml:space="preserve">I love that Wendy's commercial for the...COFFEE TOFFEE, TWISTED FROSTYY. It's great! </t>
  </si>
  <si>
    <t xml:space="preserve">I was looking over some Costa Rica pics, wow, i just remembered how BEAUTIFUL it is. </t>
  </si>
  <si>
    <t xml:space="preserve">learning to drive stick for the first time... I know, lame. Try to avoid the MS lots </t>
  </si>
  <si>
    <t xml:space="preserve">cant wait to go camping with some great friends in cornwall at beachbreak in 14 days </t>
  </si>
  <si>
    <t>ordering the sims 3  and don't try to text me b/c i don't have my phone until sunday.</t>
  </si>
  <si>
    <t xml:space="preserve">im gonna try to be nice for the rest of the hills finale. haha doubtful but i'll try </t>
  </si>
  <si>
    <t xml:space="preserve">I finally had to break down and turn on my air!  Sure feels good in here now! lisa.. </t>
  </si>
  <si>
    <t xml:space="preserve">spamming up twitter, just finished suppuh - pad thai and pork w/ peanut butter sauce </t>
  </si>
  <si>
    <t xml:space="preserve">its not fun trying to make sure a white car is clean!  But it sure does look good!!! </t>
  </si>
  <si>
    <t xml:space="preserve">Leaving the Burg and heading back home. Feel free to text me and help keep me awake. </t>
  </si>
  <si>
    <t xml:space="preserve">Watching the seven wear itch starring marilyn monroe... One of my favorite actresses </t>
  </si>
  <si>
    <t xml:space="preserve">Holy Balls! I'm already pissing my pants from the MTV Movie Awards. Andy is me hero! </t>
  </si>
  <si>
    <t xml:space="preserve">I started running again on Monday, and today I ran for three miles without stopping. </t>
  </si>
  <si>
    <t xml:space="preserve">Just painted my nails and watched family guy with dad... going to sleep,  I'm tired  </t>
  </si>
  <si>
    <t xml:space="preserve">Dirty laundry partaaay II after key problems, 3 detours, and a forgotten swipey card </t>
  </si>
  <si>
    <t xml:space="preserve">confession:: i think robert pattinson is gorgeous nd i love twilight.. lol imma dork </t>
  </si>
  <si>
    <t xml:space="preserve">Ah! I'm too excited for Half-Blood Prince and New Moon.  Okay.. I'm done fangirling. </t>
  </si>
  <si>
    <t xml:space="preserve">New Moon trailer was the most amazing thing in the world. CANNOT WAIT to see it !!!! </t>
  </si>
  <si>
    <t xml:space="preserve">i cant wait for new moon, the preview was amazing. taylor lautner shirtless. OMG!!!  </t>
  </si>
  <si>
    <t xml:space="preserve">Cadbury tour and cruise was great. Waiting at Tassie airport. Fantastic long weekend </t>
  </si>
  <si>
    <t>I love how Twilight won like a bagillion awards tonight  and Slumdog was pretty good!</t>
  </si>
  <si>
    <t xml:space="preserve">Celebrating cause I just got Twitterberry! I'm on my way to becoming a Twitteraholic </t>
  </si>
  <si>
    <t xml:space="preserve">ooo i also saw the new moon trailer. it was ok. but i still liked it and can't wait  </t>
  </si>
  <si>
    <t>I'm so happy the Wings are up 2-0  Never thought that'd happen. My being happy I mean</t>
  </si>
  <si>
    <t>Another fantastic morning  ...r.i.p. My laptop..completely dead..long live my fone xD</t>
  </si>
  <si>
    <t xml:space="preserve">just finished watching the mtv movie awards...  but.. I really do hope my cuzzins ok </t>
  </si>
  <si>
    <t xml:space="preserve">Just getting ready to go off and see the results of the Gale Tribunal. Exciting time </t>
  </si>
  <si>
    <t xml:space="preserve">pretty good day today, until people decided to fucking piss me off. thanks alot guys </t>
  </si>
  <si>
    <t xml:space="preserve">Wow. Soda-free for 5 months now. I wasn't sure I'd be able to make it a single week. </t>
  </si>
  <si>
    <t xml:space="preserve">Finally home...in my bedd...LOL funny/interestiing niight...GOODNIIGHT TWITTER WORLD </t>
  </si>
  <si>
    <t xml:space="preserve">Got home to discover not just one, but both kittehs sleeping on my bed. I feel loved </t>
  </si>
  <si>
    <t xml:space="preserve">I got a most inspiring new book review for my novel, Evangeline And The Drama Wheel! </t>
  </si>
  <si>
    <t xml:space="preserve">A lighter one Teacher : Who succeeded the first president of US? Student: Second one </t>
  </si>
  <si>
    <t>#N97 *drools* might just sway me mind  #N86 could too...maybe...possibly...hmmm... :/</t>
  </si>
  <si>
    <t xml:space="preserve">geez sk lx can be very annoying... thank god that tmobile has good customer service! </t>
  </si>
  <si>
    <t xml:space="preserve">ah. is bored. can i goes home now? ... feel like... sleeping! yes i shall sleep now. </t>
  </si>
  <si>
    <t xml:space="preserve">I'm off into the hell of Watford to get Patrick Wolf's new album. Wish me luck y'all </t>
  </si>
  <si>
    <t xml:space="preserve">been more than a week away from twitter.. am back now.. and back to twittering again </t>
  </si>
  <si>
    <t xml:space="preserve">Drum spre Varsovia, Refflex in my earphones. Cu viteza luminii zburam spre ceeeer... </t>
  </si>
  <si>
    <t>Off to cassies later for paddling pools,slides and fun with our little babies  yay! x</t>
  </si>
  <si>
    <t xml:space="preserve">Aft abg zul repaired d air con in my office, d air in my office never felt that nice </t>
  </si>
  <si>
    <t xml:space="preserve">Omg im awake! its 4am... i fell asleep b4 dinner last night haha..9 hours of sleep!! </t>
  </si>
  <si>
    <t xml:space="preserve">C'mon Yuna, come back to Hawaii. I'm sure you miss your parents cooking at Aki no no </t>
  </si>
  <si>
    <t xml:space="preserve">18 baaaby!! eventually !  all sorted for prom now so i can chill and enjoy the sun!! </t>
  </si>
  <si>
    <t xml:space="preserve">wants to be curled up on the couch with a good cuppa hot choccie and the dstv remote </t>
  </si>
  <si>
    <t xml:space="preserve">PubDraw returns today at the Prince Arthur in Euston from 7.30pm, everyone's invited </t>
  </si>
  <si>
    <t xml:space="preserve">Time to get ready for work....unless Bobbie gives me a call and asks me to stay home </t>
  </si>
  <si>
    <t xml:space="preserve">Q: Why did the monster eat a light bulb? A: Because he was in need of a light snack. </t>
  </si>
  <si>
    <t>watching family guy  probably should be doing my history homework. ah well, screw it.</t>
  </si>
  <si>
    <t xml:space="preserve">first day of working in a hospital.. was about the most amazing thing I've ever done </t>
  </si>
  <si>
    <t xml:space="preserve">hasn't done any music for days, too hot!... Loving the british weather at the moment </t>
  </si>
  <si>
    <t>Musssik Musiik ! Today in Wuppertal Sunny weather and drink shakes !  Great Weekend !</t>
  </si>
  <si>
    <t xml:space="preserve">Heading to bed. Sleepy after long homework load. Hoping to accomplish much tomorrow! </t>
  </si>
  <si>
    <t xml:space="preserve">Sitting and waiting at the train station. Mentally prepping for a brand new work day </t>
  </si>
  <si>
    <t>Yay! Done my maths  Didn't go as bad as i thought  Having fun and relaxing now.... ha</t>
  </si>
  <si>
    <t xml:space="preserve">okay like 85% of the painting is done...whoo hoo!  I'm such a home improvement nerd. </t>
  </si>
  <si>
    <t xml:space="preserve">managed to get some headache tablets over lunch.. now just to wait for it to kick in </t>
  </si>
  <si>
    <t xml:space="preserve">I am having a surprisingly good morning.  Hopefully that means I'll have a great day </t>
  </si>
  <si>
    <t xml:space="preserve">Good morning people of the world.... im up and going back to bed.... talk soon YEah? </t>
  </si>
  <si>
    <t xml:space="preserve">I can be soooo geeky sometimes! I've got my twitter address on my new business card! </t>
  </si>
  <si>
    <t>Workk but today June 1st that means in 5days its my first nkotb summer show  woo hooo</t>
  </si>
  <si>
    <t xml:space="preserve">hrmm can't wait for exams to be over, gonna hit the town on fiday night to celebrate </t>
  </si>
  <si>
    <t>eating pretzels and listening to jb  good way to start a monday morning school day ;p</t>
  </si>
  <si>
    <t>I am ready for South Africa but.... is South Africa ready for me?   I know they are!!</t>
  </si>
  <si>
    <t>is very very very glad we're back on track   ! The best day out yesterday xxxxxxxxxxx</t>
  </si>
  <si>
    <t>i'm watching Night at the Museum on sky+ It's jokes! Just bought a nice dress too!  x</t>
  </si>
  <si>
    <t>free finally. preparing for a few days full of tiff  aah, if only it wouldn't rain...</t>
  </si>
  <si>
    <t xml:space="preserve">Don't go around trying to ruin my day.... Just because it's not all about YOU....... </t>
  </si>
  <si>
    <t xml:space="preserve">Haven't really managed to do anything useful today but I have bought a pair of shoes </t>
  </si>
  <si>
    <t xml:space="preserve">is getting ready!  Visiting both of David's Grandmas and going to JoeBox Grill today </t>
  </si>
  <si>
    <t xml:space="preserve">Going to test drive Windows 7 on my HP tablet today.  Hoping for a smooth operation. </t>
  </si>
  <si>
    <t xml:space="preserve">Husky loved the tennis ball I stole-... I mean, BROUGHT back from Climb Asia for her </t>
  </si>
  <si>
    <t xml:space="preserve">is having a lovely day, been lying in bed next to a very handsome man for most of it </t>
  </si>
  <si>
    <t>at panera and using a #wii remote to control a presentation!  fun stuff #keynote #mac</t>
  </si>
  <si>
    <t xml:space="preserve">In math and really just want to leave and get some coffee! Perhaps a french vanilla! </t>
  </si>
  <si>
    <t xml:space="preserve">bad things happen before i saw you. hey, i saw you. my day is not that bad after all </t>
  </si>
  <si>
    <t xml:space="preserve">is liking this state of giddiness caused by Grappas' Caramel Beer!  More please..... </t>
  </si>
  <si>
    <t>is loving Look How I'm Doing, Heidi Montags new song  can't wait for the album Heidi!</t>
  </si>
  <si>
    <t xml:space="preserve">As I was so over-excited about the New Moon trailer, I decided to read it yet again! </t>
  </si>
  <si>
    <t xml:space="preserve">just hanging around the house, going to get ready to go to town with the family soon </t>
  </si>
  <si>
    <t>Monday morning traffic? i think so. stopping to get some gas. then work.  hello week!</t>
  </si>
  <si>
    <t xml:space="preserve">inca un curs cu casa inchisa (cel car eincepe maine). un fel de happy birthday to me </t>
  </si>
  <si>
    <t>Going to the greatest place in the world...The Indianapolis Motor Speedway  Loves it!</t>
  </si>
  <si>
    <t>Just Dance keeps running through my mind  Feels like Heaven.  Oh, that is a song too!</t>
  </si>
  <si>
    <t>Just did some fooling around in the garden with my sisters... Was fun  Good old times</t>
  </si>
  <si>
    <t xml:space="preserve">is free and has time to concentrate on fashion school and latest hobby, photography! </t>
  </si>
  <si>
    <t xml:space="preserve">This is the smallest plane EVER! Yay i have a seat all by myself next to the window! </t>
  </si>
  <si>
    <t>Dude got ready in two min. I fell back asleep. Ops. Its a monday!  and its beautiful!</t>
  </si>
  <si>
    <t>Let's start with 22 dollars and try to end up with 22 million  It COULD work.. Maybe.</t>
  </si>
  <si>
    <t xml:space="preserve">Vampire baseball during a thunderstorm to a Muse soundtrack = BEST part of the film! </t>
  </si>
  <si>
    <t xml:space="preserve">Off to the art store to pick up some canvas and paint. No school = more time for art </t>
  </si>
  <si>
    <t xml:space="preserve">soo long wknd....::sigh:: my lil rugrats r wiiiiiired today!! hahaa they're so silly </t>
  </si>
  <si>
    <t>I just woke up. I love being a senior and not having school anymore. 10 more days  :/</t>
  </si>
  <si>
    <t xml:space="preserve">Since I can't update my background, I'll point you to more of my finest photography. </t>
  </si>
  <si>
    <t>is absolutely loving all of this sunshine  and Ive got an awsome tan from the beach..</t>
  </si>
  <si>
    <t>In the garden. The weather has been so nice these past few days  revisin tho not good</t>
  </si>
  <si>
    <t xml:space="preserve">gettin me some lunch then laying this child down and tryin to get some cleaning done </t>
  </si>
  <si>
    <t xml:space="preserve">wow... 3 hours later, I've actually arrived in taiping!! yay for the shoot tomorrow! </t>
  </si>
  <si>
    <t xml:space="preserve">Oh my god!  All the managers have left for the luncheon. The inmates will now escape </t>
  </si>
  <si>
    <t xml:space="preserve">I was the inspiration for boyfriend #2, too bad he got the number wrong, more like 5 </t>
  </si>
  <si>
    <t>Today I have more followers than following! I have arrived   Well, for now anyway....</t>
  </si>
  <si>
    <t xml:space="preserve">Salad bar at j.crew cafeteria is full of yum and win. This job keeps getting better. </t>
  </si>
  <si>
    <t xml:space="preserve">had lovely w/e; sunny, gud food, xelent cmpany, gr8 2 forget lifes hiccups for a bit </t>
  </si>
  <si>
    <t xml:space="preserve">lush afternoon lots of sun bathing in the park with my mateys...got quite a good tan </t>
  </si>
  <si>
    <t xml:space="preserve">It's musical day today  haha I feel kinda wanna sance and sing and woohoo be happy!! </t>
  </si>
  <si>
    <t xml:space="preserve">yeah no sales Figures, NOOOO tony Hawk just wont die. Just remake Tony Hawk 2 please </t>
  </si>
  <si>
    <t xml:space="preserve">I lovee Hello Kitty.Hmm and JEFFREE STAR......Hehehe Jeffree is AMAZING..i adore him </t>
  </si>
  <si>
    <t xml:space="preserve">Going to see the early show of Ghosts of Girlfriends Past tonight, will post opinion </t>
  </si>
  <si>
    <t xml:space="preserve">Can't believe that Engage'09 is just 3 weeks away!!!!!  Grand Cayman here we come!!! </t>
  </si>
  <si>
    <t xml:space="preserve">Attempting a nap...but i have my first interview with invisible children later today </t>
  </si>
  <si>
    <t xml:space="preserve">yay. i got my jac vanek bracelet today  good way to end a bad school day. thanks jac </t>
  </si>
  <si>
    <t>hehe, unfollowed the Weseal  not good when this account is manned, it has personality</t>
  </si>
  <si>
    <t>only has 25 more minutes until my summer begins  going to dustin's game after school!</t>
  </si>
  <si>
    <t xml:space="preserve">Laying in bed and wating for Wipeout to begin, but i thiink I'll take a shower first </t>
  </si>
  <si>
    <t xml:space="preserve">my favorite ginger with the hair is back on air tonight.  how i've missed you conan. </t>
  </si>
  <si>
    <t xml:space="preserve">I guess I should be pleased that I only have such minor things in life to trouble me </t>
  </si>
  <si>
    <t>wake me up before you go go, don't leave me hangin' on like a yo yo.  BEST SONG EVER.</t>
  </si>
  <si>
    <t xml:space="preserve">At computer training. My instructor is nice and funny. Glad I'm workin with cool ppl </t>
  </si>
  <si>
    <t xml:space="preserve">what are some international issues America is dealing with? answer and i'll love you </t>
  </si>
  <si>
    <t xml:space="preserve">Just spent about an hour atmy best friends' house with other best mates, great times </t>
  </si>
  <si>
    <t xml:space="preserve">is cleannniiinggg...waiting on laundry so eatin a salad and drinkin starrrrbuccckkks </t>
  </si>
  <si>
    <t>My little princess is looking so cute in her new jumper  one year old pictures today.</t>
  </si>
  <si>
    <t xml:space="preserve">went out for a short but efficient walk - felt like an old lady - that's 30+ for you </t>
  </si>
  <si>
    <t xml:space="preserve">Maan the fine ass UPS guy just got here!!! 1 thing I look forward to about my job!!! </t>
  </si>
  <si>
    <t>Apt looks less like death  I lose pts for being a slacker last week.  Time for a walk</t>
  </si>
  <si>
    <t xml:space="preserve">Paintball on Saturday must have been awesome. I can barely move because of the pain. </t>
  </si>
  <si>
    <t>with lauren. Meemo's tonight? finally got to see my boo today  Kings island tomorrow!</t>
  </si>
  <si>
    <t>hard session 2morrow, i need to rest!  thinking about the possible crash of AF447 :'(</t>
  </si>
  <si>
    <t xml:space="preserve">so. bored. f*ck stupid finals. 6 days baby, then im officially not a freshie anymore </t>
  </si>
  <si>
    <t xml:space="preserve">Headed into the cooler for an hour or so. 4 1/2 hours left....then home with Douglas </t>
  </si>
  <si>
    <t xml:space="preserve">Taken more antibiotics, still over heating but in bed hoping for a good nights sleep </t>
  </si>
  <si>
    <t xml:space="preserve">Headphones are on. Listening to my favorites, Miley,Hanson,MatchBox20,Many many more </t>
  </si>
  <si>
    <t>Fly with me ... I love that song. Its so beautiful  I fall in love with just hear it.</t>
  </si>
  <si>
    <t xml:space="preserve">Ending was a bit moist. Hearing Stephen Fry as one of the heroes was kick as though. </t>
  </si>
  <si>
    <t>Morning, Twitter. Not surprisingly, I'm pissed off  I'm a very angry person, you know</t>
  </si>
  <si>
    <t xml:space="preserve">This is the earliest I have woken up since summer classes ended. Good morning world. </t>
  </si>
  <si>
    <t>i love spring/summer storms.  bring on the thunder and lightning...but hold the rain.</t>
  </si>
  <si>
    <t xml:space="preserve">i feel tired...but feel waay 2 hot 2 go 2 sleep....LOL...oh wells...GUDNYTE EVERYONE </t>
  </si>
  <si>
    <t xml:space="preserve">Is it wrong to rock out to Vanessa Carlton on the Penn turnpike...? Karaoke style!!? </t>
  </si>
  <si>
    <t>im 100% completely content  in my room with jamie,redoing my room soon i love my casa</t>
  </si>
  <si>
    <t xml:space="preserve">When I said Wicked lovely, I kinda meant Fragile Eternity, lol. WL is the first book </t>
  </si>
  <si>
    <t xml:space="preserve">watching TV with the girls and talking to people on line *happy sigh* i love my life </t>
  </si>
  <si>
    <t>well i'm back  sooo good 2b home 2wks of 12hr nite shifts. but survived good 2b alive</t>
  </si>
  <si>
    <t>Are there any games on tonight? I need to paint my nails  hot pink or blue?? Hmmm....</t>
  </si>
  <si>
    <t xml:space="preserve">d_enders hey Jess, can you remember the name of the crepe place in Melbourne? Thanks </t>
  </si>
  <si>
    <t xml:space="preserve">I wanna say thanks to everyone voting for us in the Oracare thingy! xD Lots of Love. </t>
  </si>
  <si>
    <t xml:space="preserve">i lost my tweet 4 a few days there...but hellos world, life is good n love is better </t>
  </si>
  <si>
    <t>Dang! My allergies are horrible! Taking some meds and texting  wanna talk? Hit er up!</t>
  </si>
  <si>
    <t xml:space="preserve">sweat pants hair tied chillin w| my adida chankeltas on!!! lol to the heights we go! </t>
  </si>
  <si>
    <t>MIZ.MIZ.MIZ.MIZ.MIZ.  wow, watching wrestling, haha. I'm such a mannnnn.  cells good.</t>
  </si>
  <si>
    <t xml:space="preserve">sad about ian leaving the cab...but happy vaca is in 4 days cannot go by fast enough </t>
  </si>
  <si>
    <t xml:space="preserve">Loving the night storms, they're soo relaxing to me. I'm gonna sleep good, goodnight </t>
  </si>
  <si>
    <t>Pau with work  Time for the gym and a sunset walk around Diamond Head with the girls.</t>
  </si>
  <si>
    <t xml:space="preserve">just ordered the drop dead, gorgeous , endless hallway and falling up cds. HELL YES. </t>
  </si>
  <si>
    <t xml:space="preserve">Final Fantasy IV: The After Years is pretty fun... classic gaming is where it's at!  </t>
  </si>
  <si>
    <t xml:space="preserve">No one feels like talking to me right now, so I'm just going to play some Saints Row </t>
  </si>
  <si>
    <t xml:space="preserve">Gonna make a run to Yogurtland. Got a max craving for my usual peanut butter yogurt. </t>
  </si>
  <si>
    <t xml:space="preserve">At the Garland house watching a bollywood movie with paige and my folks! Great night </t>
  </si>
  <si>
    <t xml:space="preserve">18 straight errorless games... an MLB record that the 09' Yankees have by themselves </t>
  </si>
  <si>
    <t xml:space="preserve">If you are reading this,  but dont have a twitter acount, get one and say hi! -Keiko </t>
  </si>
  <si>
    <t xml:space="preserve">seafood noodles never tasted this good. haha!! wait. rummaging through some photos.. </t>
  </si>
  <si>
    <t xml:space="preserve">I love that Conan still has his 1992 Ford Taurus. I wonder how many miles are on it. </t>
  </si>
  <si>
    <t xml:space="preserve">Formatting the cholesterol data from my clinical trial..aahhhh..so many numbers!!!!! </t>
  </si>
  <si>
    <t xml:space="preserve">twisted my ankle..yet again. its not as bad as last time tho. ahhhh, the bright side </t>
  </si>
  <si>
    <t xml:space="preserve">Why does conan need so much studio space? I liked his little intimate one at 30 rock </t>
  </si>
  <si>
    <t>selamat pagi! oh, wait, selamat tengah hari!  my goodness, i've been asleep for ages!</t>
  </si>
  <si>
    <t xml:space="preserve">SCORE!!!! My couch attempted to devour my cell phone, but it has since been rescued! </t>
  </si>
  <si>
    <t>Cant wait till summer hols.  its gonna be so much fun. Going to Sydney and the beach.</t>
  </si>
  <si>
    <t xml:space="preserve">Watching Jon and Kate plus 8, wow how these kids grew up fast! They're so adorable!! </t>
  </si>
  <si>
    <t xml:space="preserve">'Embrace the gut..that comes from eating'...lol weird things come 2 me late at night </t>
  </si>
  <si>
    <t xml:space="preserve">printing ... printing, printing. Replaced the ink cartridges, have more at the ready </t>
  </si>
  <si>
    <t xml:space="preserve">Zildjian Cymbals and Drumsticks Seminar with Bob Wiczling this afternoon at FX Music </t>
  </si>
  <si>
    <t>bulat dan bahagia  and desperately needing a kick in the ass to study accounts. hish!</t>
  </si>
  <si>
    <t xml:space="preserve">I guessed the first song out of 388 to play. I feel amazing  it's Dez Monies by TDWP </t>
  </si>
  <si>
    <t xml:space="preserve">Dying me hair. Sitting at Brandons with a plastic bag on my head. I feel so awesome! </t>
  </si>
  <si>
    <t xml:space="preserve">So glad to be finished with my portfolio, and my preface, ah! I'm so proud of myself </t>
  </si>
  <si>
    <t xml:space="preserve">Drinking beer and eating doritos haha I love dos equis mannn! I feel goood right now </t>
  </si>
  <si>
    <t xml:space="preserve">Hartford will blow Beacon out of the water happy I went to work instead of the show. </t>
  </si>
  <si>
    <t xml:space="preserve">I just found out, the names of the Eclipse IDE are the names of the Galilean moons.. </t>
  </si>
  <si>
    <t xml:space="preserve">People are so kind. Now, another friend bring me a big sweet roller cake. Ah world.. </t>
  </si>
  <si>
    <t>Gud morningggg  im surprisingly happy considering ive only had like 4 hours sleep ;\\</t>
  </si>
  <si>
    <t xml:space="preserve">New Moon trailer = depressing. slightly over done. Jacob = O_o. That birthday cake = </t>
  </si>
  <si>
    <t xml:space="preserve">Could it be? I think I'm finally getting the Twilight bug. Jacob just did it for me. </t>
  </si>
  <si>
    <t>to all my twitter friends...i hate nicole but also hate her butt  confused now? no no</t>
  </si>
  <si>
    <t>12 more dayz!!!  later today time attack tuesday!!! yesss! cant wait to run the 240sx</t>
  </si>
  <si>
    <t xml:space="preserve">im thinkin' monday night may have just become my new favorite night of the week...   </t>
  </si>
  <si>
    <t xml:space="preserve">life is getting too hectic ..spare some time to smell the roses today.  Keep smiling </t>
  </si>
  <si>
    <t>morning  been awake since 6:30... not naturel for me, hows everyone? yay sunny again.</t>
  </si>
  <si>
    <t>#minibookreview Carol Ann Duffy's the World's Wife: lol  Queen Herod is my favourite.</t>
  </si>
  <si>
    <t xml:space="preserve">ready for a new day in the center looking for Dutch people! Still beautiful weather! </t>
  </si>
  <si>
    <t xml:space="preserve">And I know this cos I got the police tweet. Thankfully they're not following me  LOL </t>
  </si>
  <si>
    <t xml:space="preserve">Maybe I'll get back to coding over the next week or so - lots of boxes to go through </t>
  </si>
  <si>
    <t xml:space="preserve">Shenanigans w/ the effects boys and free arizona tea, all in all a pretty good night </t>
  </si>
  <si>
    <t xml:space="preserve">Is heading to bed, shoulder is killing me, but I'll survive... g'night fellow tweets </t>
  </si>
  <si>
    <t xml:space="preserve">zachary quinto was amazing as spock and the guy who played bones was awesome as well </t>
  </si>
  <si>
    <t xml:space="preserve">Sarah and I are wearing the same top myn green hers white .. Say it with me ...TWINS </t>
  </si>
  <si>
    <t xml:space="preserve">Good sex is when you're struggling to sit still knowing you can leave work in 5 mins </t>
  </si>
  <si>
    <t xml:space="preserve">New London Gig for August on the Horizon, stay posted! We do love a 66 smoke shindig </t>
  </si>
  <si>
    <t xml:space="preserve">after that strange bug yesterday while registering, I'm so glad to be on twitter now </t>
  </si>
  <si>
    <t xml:space="preserve">Another rainy day... But I still work, work and work! I even haven't got my break... </t>
  </si>
  <si>
    <t xml:space="preserve">can't wait for the live chat on fri!! finally!! i wanna know the special guest is!!! </t>
  </si>
  <si>
    <t xml:space="preserve">just got home from gymnastics.. did back tucks on the high beam by myself.. WOOHOO ! </t>
  </si>
  <si>
    <t xml:space="preserve">tired...guitar in my arms about to sing some taylor swift songs .... ultimate guitar </t>
  </si>
  <si>
    <t xml:space="preserve">Not moving murch ,as cracked two ribs , spent 2hrs in casulty  nhs best in the world </t>
  </si>
  <si>
    <t xml:space="preserve">loved Conan's first Tonight Show... I'll still miss Jay, but Conan was wicked funny! </t>
  </si>
  <si>
    <t xml:space="preserve">So we just watched the children doing a display and now were off to see our missiles </t>
  </si>
  <si>
    <t>has had a great shopping spree and lunch, now it's time to head home to my pets!  #fb</t>
  </si>
  <si>
    <t xml:space="preserve">Wants all her sl friends to know that on this beautiful day , that she loves you all </t>
  </si>
  <si>
    <t>Just got up!!! im about to brush my teeth and take a shower  any i love mornings. . .</t>
  </si>
  <si>
    <t xml:space="preserve">Got to get my son some breakfast, prepped, and off to school.  Mmm...  breakfast!!!  </t>
  </si>
  <si>
    <t xml:space="preserve">Starting to build a new page for the site to include twitter.. more followers please </t>
  </si>
  <si>
    <t>feeling better.    finally.  school.  secret angel reception.  work.  award ceremony.</t>
  </si>
  <si>
    <t xml:space="preserve">I AM FEELING JOY THAT CAN ONLY BE EXPRESSED BY EXCESSIVE USE OF THE CAPSLOCK BUTTON. </t>
  </si>
  <si>
    <t xml:space="preserve">Can't wait for my new phone to arrive. Not the one exactly I want, but equally good. </t>
  </si>
  <si>
    <t xml:space="preserve">I know I'm a tad late to say that my weekend was awesome.  Had the best Sunday ever! </t>
  </si>
  <si>
    <t xml:space="preserve">My pediatrician says I'm pink as a rose (and that's good). I like the sound of that. </t>
  </si>
  <si>
    <t xml:space="preserve">#goodsex is when all ya homegirls wanna fuk cuz u ran ur mouth like i new u would... </t>
  </si>
  <si>
    <t>Time for bed (although I think I will stick those stars up) Good Night everyone  xoxo</t>
  </si>
  <si>
    <t xml:space="preserve">I am in thinking mode...  Have a lot of things to work on today...  Making moves...  </t>
  </si>
  <si>
    <t>School time. My night was nice  I've been talked with my GF on phone until 3:30 a.m.!</t>
  </si>
  <si>
    <t xml:space="preserve">Work is killing me already....gonna be a long day!!  I am smiling  though!!!         </t>
  </si>
  <si>
    <t xml:space="preserve">Training this am and then into the office. I am happy it is going to be warmer today </t>
  </si>
  <si>
    <t xml:space="preserve">changed the color of the rubber on my braces today (idk what to call them). furrpool </t>
  </si>
  <si>
    <t xml:space="preserve">this heat rash i'm sporting is very fetching - lunch in the park was worth it though </t>
  </si>
  <si>
    <t xml:space="preserve">My GOD TV interview is today! Intercession on my behalf would be greatly appreciated </t>
  </si>
  <si>
    <t>going caving and canoeing today! reply me cause soon i will have internet again  sha!</t>
  </si>
  <si>
    <t xml:space="preserve">Been listening to Slim Shady since morning. _Relapse_ is wayyy gooder than _Encore_. </t>
  </si>
  <si>
    <t xml:space="preserve">Baru jg ngaso abis 12 jam flight,eh udah liat2 site travel hungary lg gara2 si farce </t>
  </si>
  <si>
    <t>good morning twitterbugs  I hope Kaiser will hook a sister up with an eye exam today!</t>
  </si>
  <si>
    <t xml:space="preserve">mmm. lemon poppy seed muffin and a hot cuppa joe.  nothing starts the morning better </t>
  </si>
  <si>
    <t xml:space="preserve">No mo Horny Kitten lmaooooooo Ive had enough anyway I like 2 leggedand a HALF   DOGZ </t>
  </si>
  <si>
    <t xml:space="preserve">As always the shop across from Shakeaway called 'moist' has made me chuckle stupidly </t>
  </si>
  <si>
    <t xml:space="preserve">sims 3 sims 3 sims 3 sims 3 sims 3 sims 3 sims 3!!!!!!!!!!!!! you know where i'll be </t>
  </si>
  <si>
    <t xml:space="preserve">still keeping the meeks and going to go swimming today.. same as yesterday what fun! </t>
  </si>
  <si>
    <t xml:space="preserve">I do think I like the Google Wave Logo.  If only google didn't have such bad karma.  </t>
  </si>
  <si>
    <t xml:space="preserve">This is not the change the people voted for. This is my story and am sticking to it. </t>
  </si>
  <si>
    <t xml:space="preserve">Yeah they are gonna stay here. Which means they are gonna get spotted somewhere soon </t>
  </si>
  <si>
    <t>away in a shower  down to bliss in half an hour...never gonna be ready by then lolz x</t>
  </si>
  <si>
    <t xml:space="preserve">Lost track of time again! Dang it! it's almost MIDNIGHT! Gotta sleep now. Goodnight! </t>
  </si>
  <si>
    <t xml:space="preserve">Going to miss the Ninty conference but I trust Twitter will keep me suitably updated </t>
  </si>
  <si>
    <t>did the right thing! Now I'm gonna celebrate my brothers birthday!  I love my family!</t>
  </si>
  <si>
    <t>learing for italian and music test -.- tomorrow driving lesson ... Yeah  so happy ...</t>
  </si>
  <si>
    <t xml:space="preserve">It's so great to be able to get back into my exercise routine  feel the burn (grrr!) </t>
  </si>
  <si>
    <t xml:space="preserve">have a night game with the 12U softball team tonight. Should be fun under the lights </t>
  </si>
  <si>
    <t xml:space="preserve">Change of plans. Can't pass up pool time when the sun is out! Anyone want to join me </t>
  </si>
  <si>
    <t xml:space="preserve">Don't worry about a thing, every little thing is gonna be alright...yeah man, ty Bob </t>
  </si>
  <si>
    <t xml:space="preserve">Studying for History, Bio, and SAT.. breaking bad and san andreas in there somewhere </t>
  </si>
  <si>
    <t xml:space="preserve">aw! Drake LaBry is  almost as cute as his boyfriend.. But Adam still takes the cake. </t>
  </si>
  <si>
    <t xml:space="preserve">LaLaLa, it's a beautiful day in southern Cali. I'm enjoying this ice cream. Jealous? </t>
  </si>
  <si>
    <t xml:space="preserve">Absolutely and positively happy with life. Could it get any better? I dont think so. </t>
  </si>
  <si>
    <t xml:space="preserve">is greening her thumb while gardening ... fun but i dont think im a huge fan of dirt </t>
  </si>
  <si>
    <t xml:space="preserve">Running 12miles in the morning + weights. Pillow is calling my name. Now. Peace all! </t>
  </si>
  <si>
    <t xml:space="preserve">getting ready for the last choir concert! be praying... i'm singing lean on me solo! </t>
  </si>
  <si>
    <t xml:space="preserve">Just finished roller skating with my family. It was a lot of fun. I only feel 1 time </t>
  </si>
  <si>
    <t xml:space="preserve">Just finished yoga..body hurt..belly hungry..and I thinkmy girl is coming home early </t>
  </si>
  <si>
    <t xml:space="preserve">Good morning! (I didn't just wake up) Going out for breakfast soon. Love this chalet </t>
  </si>
  <si>
    <t xml:space="preserve">Listening to a radio show hoping to hear if they promote the workshop Im going to do </t>
  </si>
  <si>
    <t xml:space="preserve">On the way home. Chocolate yazoo, salt and pepper kettle crisps. Its the atkins diet </t>
  </si>
  <si>
    <t xml:space="preserve">going ot bed; hopefully not waking up early; and hopefully getting my macbook sunday </t>
  </si>
  <si>
    <t xml:space="preserve">What a day! As I kiss the SUN goodbye at Glen Ivy Hot Springs! Happy Birthday, Katie </t>
  </si>
  <si>
    <t xml:space="preserve">is still busy preparing trip to batam. so many places to visit, especially the malls </t>
  </si>
  <si>
    <t xml:space="preserve">I DESERVE THE BEST...HE IS OUT THERE WAITIN FOR ME...WE JUST GOTTA FIND EACH OTHER.. </t>
  </si>
  <si>
    <t>YAY! going to a party tonight!! I just want u to know im a kid..  but my mind is big!</t>
  </si>
  <si>
    <t>i'm thinking about starting a youtube phenomenon with taylor...  you'd watch, right?!</t>
  </si>
  <si>
    <t xml:space="preserve">Got my nails done they look like a zebra that doesn't sound cute but they really are </t>
  </si>
  <si>
    <t>Early at the office (again!).. better than staying late, though  Good morning galaxy!</t>
  </si>
  <si>
    <t xml:space="preserve">Just got back from riding bikes to Communications Hill with my friends. Fun fun fun! </t>
  </si>
  <si>
    <t>Hmmm...amazed at what u find ppl like just by what they listen to!!!!!  *cheesy grin*</t>
  </si>
  <si>
    <t xml:space="preserve">is happy that her local electric company is Central Lincoln Public Utility District. </t>
  </si>
  <si>
    <t xml:space="preserve">i hav cycling trainin i hav to cycle to school aaaahhhh  wish me luck   i'll need it </t>
  </si>
  <si>
    <t xml:space="preserve">can't wait for later .. I really wanted to talk to my bestfriend, and have fun again </t>
  </si>
  <si>
    <t xml:space="preserve">okay, time to go to bed. one more listen to collective soul new single. its a keeper </t>
  </si>
  <si>
    <t xml:space="preserve">Getting ready for bed very happy both smurfs had a good day. Cant wait for next tues </t>
  </si>
  <si>
    <t xml:space="preserve">my phone is dead nd i dont feel like texting so ill leave it here. i love u veronica </t>
  </si>
  <si>
    <t xml:space="preserve">finally after 2 long years and 3 overdue months .. i took out my braces WOOOOHOOOOOO </t>
  </si>
  <si>
    <t xml:space="preserve">Still working away... Ps it's not all that bad I did get myself some new shows today </t>
  </si>
  <si>
    <t xml:space="preserve">3:33am? Yeah its time to open that 40 oz.. much more Dilla shit to play off my Zune! </t>
  </si>
  <si>
    <t xml:space="preserve"> I freakin love alex, he got me a $800 viola for my birthday, I actually love him ^-^</t>
  </si>
  <si>
    <t xml:space="preserve">Lotsa people are forcing me to join Restaurant City. So peeps, I'm just not into it. </t>
  </si>
  <si>
    <t xml:space="preserve">I am staying up to see what it feels like. No I am on the Grave-yard shift to night. </t>
  </si>
  <si>
    <t xml:space="preserve">am really shocked because she still get to contact with her 3 years long lost friend </t>
  </si>
  <si>
    <t xml:space="preserve">So many thoughts in holding pattern... waiting for permission for at least 1 to land </t>
  </si>
  <si>
    <t>David Archuleta is working on 2 albums! He's also making a Christmas one!  (continue)</t>
  </si>
  <si>
    <t xml:space="preserve">Just joined. Been hearing good things, so... I figure I'm a little late to the party </t>
  </si>
  <si>
    <t xml:space="preserve">sitting at a bar named dukes..its on the beach and a guy is playing music..very cool </t>
  </si>
  <si>
    <t xml:space="preserve">Check out:  www.Pinstripediary.com I have posted my new skull designs - not finished </t>
  </si>
  <si>
    <t xml:space="preserve">has forgotton his lunch and his wallet, looks like the diet is going well today then </t>
  </si>
  <si>
    <t>I love the fact it's gettin dull  it'll be shit here but nice in lanzarote can't wait</t>
  </si>
  <si>
    <t xml:space="preserve">Can't wait for my weekend London 10 July! Eating at Nobu, clubhopping, and shopping! </t>
  </si>
  <si>
    <t xml:space="preserve">can not believe i have social dancing tomorrow i think i will go and kill myself now </t>
  </si>
  <si>
    <t xml:space="preserve">It's basketball time at the gym with the fellas.  Hopefully I won't pull a hamstring </t>
  </si>
  <si>
    <t xml:space="preserve">Sometimes at the gym i try and find rhyme or reason to the playlists. No luck so far </t>
  </si>
  <si>
    <t xml:space="preserve">I have no phone no car no money to fix the car and pay phone but I have my Zune 120. </t>
  </si>
  <si>
    <t xml:space="preserve">is so about how well history went... summertime on sun and.....12 days!! Soo excited </t>
  </si>
  <si>
    <t xml:space="preserve">Off to meet Bowie. Not A David Bowie the famous singer, THE David Bowie - as in mine </t>
  </si>
  <si>
    <t xml:space="preserve">Will be in Dublin this time tomorrow!! Whoop whoop! Hope its nice weather over there </t>
  </si>
  <si>
    <t>Camping trip all organised. Hopefully will be a good w/e  also, I dyed my hair today!</t>
  </si>
  <si>
    <t xml:space="preserve">woop. just pre-ordered my copy of the sims 3! i'll be glued to my laptop all weekend </t>
  </si>
  <si>
    <t>Have a huge to do list!!.. just dropped in to say hi to fellow twitterers..  ok bye..</t>
  </si>
  <si>
    <t xml:space="preserve">History over and done with  lol wrote 12 pages, my hand hurts  french listening soon </t>
  </si>
  <si>
    <t>time for bed.. needing more sleep atm sick of being tired all the time NITE GUISE  xx</t>
  </si>
  <si>
    <t xml:space="preserve">Skipped first hour, already took that exam. just woke up. shower. mcdonalds. school. </t>
  </si>
  <si>
    <t xml:space="preserve">Just now going to bed.. Work at 930, funnnn. I finished carlos' gift though finally. </t>
  </si>
  <si>
    <t>this exercise lark is addictive  just come back from walk and want to go out again...</t>
  </si>
  <si>
    <t>finished work early for once  feeling dreamyyyyyyy. billy slater is my loverrrrrr. xo</t>
  </si>
  <si>
    <t xml:space="preserve">had to be up early even though i went to bed late. gahh. sweats at work today though </t>
  </si>
  <si>
    <t>hahahahahaha that sentence kinda makes me cracking up  but of course i'd be the 95%!!</t>
  </si>
  <si>
    <t xml:space="preserve">Just checking in before we decide what's on our agenda today - Venice Beach maybe??? </t>
  </si>
  <si>
    <t>blogtv has got back to me  redoing all passwords on everysite TRY GET ME NOW HACKERS!</t>
  </si>
  <si>
    <t xml:space="preserve">wow 6 miles ran.....   1hour 5 mins...... feeling good .... no great...no fantastic  </t>
  </si>
  <si>
    <t xml:space="preserve">Hahah!  Forgot how good the crazed christmas tree in season 2 of the new Dr. Who was </t>
  </si>
  <si>
    <t xml:space="preserve">needs to get the oil changed in her car..... or just go hang out at the barn all day </t>
  </si>
  <si>
    <t>Im about to eat again  ummm yeah I think I eat too much lol , but I have to so... lol</t>
  </si>
  <si>
    <t xml:space="preserve">Goodmorning! At work, morning starting off kinda busy, so I will check back in later </t>
  </si>
  <si>
    <t xml:space="preserve">ILL SLEEP NA!!.... CAN'T STOP AND GET AWAY FROM TWITTERING... REALLY ADDICTING!! LOL </t>
  </si>
  <si>
    <t xml:space="preserve">Tim Horton's camp day. Spend 1.53$ for a large coffee and help send a kid to camp!   </t>
  </si>
  <si>
    <t>goodmorning  sitting in the car. driving to school, only 8 more days, THANK GOODNESS!</t>
  </si>
  <si>
    <t xml:space="preserve">And so the twitterl works with OAuth! The e_component is almost ready to be released </t>
  </si>
  <si>
    <t xml:space="preserve">UGH. LOVES Vanessa Williams and Dita Von Teese SO MUCH. wish I could combine them... </t>
  </si>
  <si>
    <t xml:space="preserve">#LT Check out my Interview on South Beach Bride Mag/Summer Edition due out this week </t>
  </si>
  <si>
    <t xml:space="preserve">Has now mastered the art of sleeping for 12 hours straight and boy does it feel good </t>
  </si>
  <si>
    <t xml:space="preserve">Just made a MySpace profile!  www.myspace.com/myowncullen  I need some friends!! lol </t>
  </si>
  <si>
    <t xml:space="preserve">My baby girl graduates kindergarten today! She's getting so big! I'm so proud of her </t>
  </si>
  <si>
    <t xml:space="preserve">waaaaay too sunny to start working today... /me watching tennis instead, much better </t>
  </si>
  <si>
    <t>as you can see i'm awakkeee!!  hmm im hungry too, i should wash my hair (its ew) lol.</t>
  </si>
  <si>
    <t>Morning all! Almost 100 followers  I need to turn the excitement up around here haha.</t>
  </si>
  <si>
    <t xml:space="preserve">All my dreams and all of my heartache, i'll put them together here in my suitcase... </t>
  </si>
  <si>
    <t xml:space="preserve">At London City Airport, with free wifi sponsored by FT. At least it works... almost. </t>
  </si>
  <si>
    <t>addicted. i love shopping. bought another pair of shoes.  damn. wheres my money?!?!?!</t>
  </si>
  <si>
    <t xml:space="preserve">Gmorning its gonna be a LOVELY day.. Have to get my stuff ready for my weekend away. </t>
  </si>
  <si>
    <t>finally at home! and by the way...hi nordlysjenta thanks for following  wie gehts? ;)</t>
  </si>
  <si>
    <t>Oh my god, the pictures Anita took came out great!  She's such a good photographer (:</t>
  </si>
  <si>
    <t xml:space="preserve">Google keeps telling me it is going to rain in SJ...is this true? Looks sunny to me  </t>
  </si>
  <si>
    <t xml:space="preserve">Following my dad on twitter now :S (he made me) :O i can tell you all goss about him </t>
  </si>
  <si>
    <t>mm, pizza hut for lunch  I really need to cut back on fast food, this is ridicuousss.</t>
  </si>
  <si>
    <t xml:space="preserve">Good Morning to my West Coast Tweople and good Afternoon to my east coast tweeps...  </t>
  </si>
  <si>
    <t xml:space="preserve">In Syracuse waiting for everyone to get up so that we could go out and have some fun </t>
  </si>
  <si>
    <t xml:space="preserve">is amazed by how fast Lou can *inhale* wet food - almost as fast as she inhales tuna </t>
  </si>
  <si>
    <t xml:space="preserve">hahaha nothing im in school im not sure if this is going on facebook haha anywho lol </t>
  </si>
  <si>
    <t xml:space="preserve">Yessss A Date With Dr. Miracle Tonight!! Lol What Can I Say Little Things Excites Me </t>
  </si>
  <si>
    <t xml:space="preserve">Waiting for my workers in restaurant city to reach 100% so they can go back to work! </t>
  </si>
  <si>
    <t xml:space="preserve">Patrick Dempsey will be in my town this weekend!!!!! would be sweet to run into him! </t>
  </si>
  <si>
    <t xml:space="preserve">as long as the travel assignments and interesting stories keep coming, i'll be good. </t>
  </si>
  <si>
    <t xml:space="preserve">first tweet if of thee day. good morning/goodnight. fall asleep to pineapple express </t>
  </si>
  <si>
    <t xml:space="preserve">Ooh fuzzy head! Think another half hour at least might be necessary. Tweet you later </t>
  </si>
  <si>
    <t xml:space="preserve">if its over let it go and come tomorrow it will seem SOOO YESTERDAY!! yeahh..haha..  </t>
  </si>
  <si>
    <t>is trying to contain her excitement bc her niece is on the way!!  Yay Marisa and Lee!</t>
  </si>
  <si>
    <t xml:space="preserve">Thanks for putting us in today's Foodbuzz Top 9!  Guess y'all like swiss chard too.  </t>
  </si>
  <si>
    <t xml:space="preserve">just finished making a new Friendster Layout.  could you please view it and comment? </t>
  </si>
  <si>
    <t xml:space="preserve">listening to Coheed and Cambria. Today will be a music day for sure. Just feeling it </t>
  </si>
  <si>
    <t xml:space="preserve">I am thankful for today...for my family and friends and my life! I am just thankful! </t>
  </si>
  <si>
    <t>ok.be back later. have to help my boyfriend with our self-made Burger ...  Yummyyy :3</t>
  </si>
  <si>
    <t xml:space="preserve">The Wonder Girls are touring with the Jonas Brothers... Hm.. That's... cool. I guess </t>
  </si>
  <si>
    <t>Edgefest tomorrow! Ill send photos to my lj and facebook  san diego in a wook woohoo!</t>
  </si>
  <si>
    <t xml:space="preserve">Only going to see Harry Potter one its a good movie, two Rupert Grint is in it ha ha </t>
  </si>
  <si>
    <t>and i wouldn't change a thing, i'd walk right back through the rain [at st. romans  ]</t>
  </si>
  <si>
    <t xml:space="preserve">Just convinced my friend to write a creepy message to her boyfriend in his yearbook. </t>
  </si>
  <si>
    <t>editing all the things I need to make this album cover.  whats everyone up to today!?</t>
  </si>
  <si>
    <t xml:space="preserve">Drinking swizzles at the Swizzle Inn, toasting to my colleagues who are busy at work </t>
  </si>
  <si>
    <t xml:space="preserve">voiceover world, here I come!  Oh yeah, and learning the piano.  Can't forget that.  </t>
  </si>
  <si>
    <t xml:space="preserve">On the way home. The Jonas 3D Movie was AMAZING! Seeing them that close was OMG! Lol </t>
  </si>
  <si>
    <t xml:space="preserve">Goodbye, I'm offline again and leave the tweets to www.tweetlater.com. Bye followers </t>
  </si>
  <si>
    <t xml:space="preserve">8th grade moving-up ceremony.  I am going to take a huge dump on next years freshmen </t>
  </si>
  <si>
    <t xml:space="preserve">Be back! finishing up projects, you know everyone always wants it before the weekend </t>
  </si>
  <si>
    <t xml:space="preserve">to learn or not to learn? to make an answer easier I'm drinking with friends tonight </t>
  </si>
  <si>
    <t xml:space="preserve">Likes the new version of royalty   people. no cmnts.  wont be on the computer today. </t>
  </si>
  <si>
    <t>demi's concert is sooooon  and then her album in july !!!!  im so excited for summmer</t>
  </si>
  <si>
    <t>ok, my breakdown is over. I am much better now.  I can breathe again. Thank you Lord!</t>
  </si>
  <si>
    <t xml:space="preserve">Getting ready to pick Cody up from school and go to my mom's. Talk to you all later. </t>
  </si>
  <si>
    <t xml:space="preserve">hulus movie selection sucks. good thing they have season 3, episode 1 of burn notice </t>
  </si>
  <si>
    <t xml:space="preserve">I love my fans so much! I will follow you all back on this account! so we can talk!! </t>
  </si>
  <si>
    <t xml:space="preserve">i cant believe tonight went so well, i give myself a gold ster and a pat on the back </t>
  </si>
  <si>
    <t xml:space="preserve">yes my bed....my sweet sweet bed....now its time 2 go 2 sleep....im a happy woman... </t>
  </si>
  <si>
    <t xml:space="preserve">Our pug had to get a growth removed from his neck this morning and he is doing well. </t>
  </si>
  <si>
    <t>I don't think today will be that productive.   Ohh well. Party time.    Get Fucked Up</t>
  </si>
  <si>
    <t xml:space="preserve">just found out OneRepublic is now available to play in Guitar Hero World Tour. Nice. </t>
  </si>
  <si>
    <t xml:space="preserve">Went to the shop b4 for a can of pop an it cost me 3.50 i knew i shunt av picked 7up </t>
  </si>
  <si>
    <t xml:space="preserve">loved twilight  yes i was late on reading it, but it was amazing..now the movie time </t>
  </si>
  <si>
    <t>watching sonny with a chance or sunny entre estrellas  in Disney Channel Latinoamerik</t>
  </si>
  <si>
    <t xml:space="preserve">is no longer employed by the Colorado Fiscal Policy Institute. What a year it's been </t>
  </si>
  <si>
    <t xml:space="preserve">DAMN I CNT WAIT 4 L.A. AT THE END OF THE MONTH....ITS GON SMACK 0UT THERE...4 REALZ. </t>
  </si>
  <si>
    <t xml:space="preserve">gearing up for an evening alone on the couch with a movie and a glass, or 5, of wine </t>
  </si>
  <si>
    <t xml:space="preserve">Scotties TONIGHT.  and my baby Bentley is going on a date  He's got his game face on </t>
  </si>
  <si>
    <t xml:space="preserve">Busy day tomorrow - at the park in the daytime, photographing bellydancers at night. </t>
  </si>
  <si>
    <t xml:space="preserve">Karupesa coffe keeps me going and the girl behind the counter always makes me smile. </t>
  </si>
  <si>
    <t xml:space="preserve">Cant wait to go see Girl in a Coma in Austin for the first time!!!! IM EXCITED!!!!!! </t>
  </si>
  <si>
    <t>waiting for joey, learning to play the guitar  taylor swift songs are the best !!!!!!</t>
  </si>
  <si>
    <t xml:space="preserve">My one year contract got extended in the commissary! I'm still gonna be working here </t>
  </si>
  <si>
    <t xml:space="preserve">Yea 2 new shoes, 2 dresses, and 2 new shirts watch out now... Gettin ready to go out </t>
  </si>
  <si>
    <t xml:space="preserve">myspace.com/eastwestboys add them and tell them ashley sent you please and thank you </t>
  </si>
  <si>
    <t xml:space="preserve">I like the song Juicy Fruit especially the part when they say so juice-ay!!  Haha!!  </t>
  </si>
  <si>
    <t>=( buuuu i don't win! buuuu in the same level! don't care!  tomorrow i will continue!</t>
  </si>
  <si>
    <t xml:space="preserve">Goin to workout with any luck we'll box today so I can beat the shit outta something </t>
  </si>
  <si>
    <t xml:space="preserve">Hangover was a very funny movie-see it if you love to laugh (at people being stupid) </t>
  </si>
  <si>
    <t xml:space="preserve">dave matthews band concert, ahhhh! you dont even know how excited i am. INSANE here. </t>
  </si>
  <si>
    <t>New hang out! The caribbean market off of main street  i tried jerk chicken Muahahaha</t>
  </si>
  <si>
    <t xml:space="preserve">Matt is now driving! Thank goodness! Enough Sims 3!! He doesn't need a virtual life. </t>
  </si>
  <si>
    <t xml:space="preserve">Fell asleep during Federer's match but still... YEY Federer! ROLAND GARROS IS YOURS! </t>
  </si>
  <si>
    <t xml:space="preserve">First show is done of the tour! Thanks to everyone who came out! Tyler, TX tomorrow! </t>
  </si>
  <si>
    <t xml:space="preserve">was just at the mall and they had achy breaky heart playing... yus! love that song!! </t>
  </si>
  <si>
    <t xml:space="preserve">Sad I had to leave hour early to hang with fam! But I'm happy now that I'm with them </t>
  </si>
  <si>
    <t xml:space="preserve">Hanging out with Emilyyyy at my house. Playing the sims 3 cause Im just that cooool. </t>
  </si>
  <si>
    <t xml:space="preserve">Twitter in my opinion is better than facebook or myspace when it comes to networking </t>
  </si>
  <si>
    <t xml:space="preserve">watching Dexter's Laboratory! Ooh sooo many childhood memories are coming back! lol! </t>
  </si>
  <si>
    <t xml:space="preserve">it looks thin and straggly....not full of life...needs just a trim!!  Thanks BFF!!!  </t>
  </si>
  <si>
    <t xml:space="preserve">Sitting here with my mom and aunt. I'm buying a new laptop when I get back into Town </t>
  </si>
  <si>
    <t xml:space="preserve">Decided I was just well enough to brave Canada's Wonderland with some friends today. </t>
  </si>
  <si>
    <t>My first time using twitter here. Haha.  Trying to figure out my way around. Haha. :p</t>
  </si>
  <si>
    <t xml:space="preserve">Out all night, nap, waking up for work at 6 am. These are the best days of our lives </t>
  </si>
  <si>
    <t xml:space="preserve">After making fun of hockey, I guess I have to admit I enjoyed the game.     Der heh. </t>
  </si>
  <si>
    <t xml:space="preserve">Wake upp wake up!! *yawn* huhu.. still sleepy and I want to sleep again and agaiinnn </t>
  </si>
  <si>
    <t>Is noddin off yesss got my twitter on my phone working again hehe  night tweeties...x</t>
  </si>
  <si>
    <t xml:space="preserve">I swear my clothes are never ending ugg I hate unpacking... But sop happy to be home </t>
  </si>
  <si>
    <t xml:space="preserve">What a fabulous Friday night! Stargate Atlantis, vodka and starting my English paper </t>
  </si>
  <si>
    <t>Don't forget the lyrics,cool show  luv n peace n goodnight,be sure to get rest folks.</t>
  </si>
  <si>
    <t xml:space="preserve">just spent my friday chillin' ! now it's time to sleep! tomorrow will be another day </t>
  </si>
  <si>
    <t xml:space="preserve">Awe.. My sis is gorgeous! She's all grown up... Xoxo Prom Nite is sooo fun,  G'times </t>
  </si>
  <si>
    <t>is doing what all singers/musicians do after a session/gig...IHOP!!!  Sorry Chris :-/</t>
  </si>
  <si>
    <t xml:space="preserve">''The perfection needs protection!'' Haha you will never understand  I loooove Haley </t>
  </si>
  <si>
    <t xml:space="preserve">had fun with my lil homie tonight!! felt good just to hang out nd be myself for once </t>
  </si>
  <si>
    <t xml:space="preserve">loving life...staying up late due to a nap I took earlier...Manhattan tomorrow?  Idk </t>
  </si>
  <si>
    <t xml:space="preserve">Ow! Garrett just through a water bottle and hit me in the head..  but it didn't hurt </t>
  </si>
  <si>
    <t>English: Twitter......good....The Best    Portugu锚s: Twitter.....bom....O melhor   xD</t>
  </si>
  <si>
    <t>today was fun. just had an hour long conversation with my aunt. funtimes.  bedtimeee.</t>
  </si>
  <si>
    <t xml:space="preserve">I want 2 give a shout out 2 my new followers n the tweeples I'm following ya'll ROCK </t>
  </si>
  <si>
    <t xml:space="preserve">excited for the huge bday party tomorrow! and the birthday girls make over i'm doing </t>
  </si>
  <si>
    <t xml:space="preserve">Just started my weekend with the lamest attitude everrrr!, hope tomorrow gets better </t>
  </si>
  <si>
    <t xml:space="preserve">is off to her piece of land soon. Frogs, gras, deers, stars and bonfires here I come </t>
  </si>
  <si>
    <t xml:space="preserve">John's playing Wii Zelda and I just ate some awesome pizza. It's a good Friday night </t>
  </si>
  <si>
    <t xml:space="preserve">shit yeah, i'll totally be there.  my godi'm drunk as hell...cant wait to see you!!! </t>
  </si>
  <si>
    <t>dropping jamie off at drivers ed (weeiirrd), and going to lindsayyys   home laterrrr.</t>
  </si>
  <si>
    <t xml:space="preserve">dormir. amanh茫 tem niver da josi e show do bruno e marrone noh KKKKKK besos twitters </t>
  </si>
  <si>
    <t>just got home from a fun night at Duet35 with my amigos  happy early birthday steven!</t>
  </si>
  <si>
    <t xml:space="preserve">CLEANING THE BATHROOM MY DARLING SARAH IS COMING TO VISIT, ALSO HAVE A SAFE WEEKEND. </t>
  </si>
  <si>
    <t>oh well i'm off to bed, dreaming of crazy stuff like usual  catch ya in the AM flick!</t>
  </si>
  <si>
    <t xml:space="preserve">why do animals decide to chill outside our house? lol just got home from Pop's house </t>
  </si>
  <si>
    <t>Going to bed early tonight, resting up for Stephanie and Patricks wedding  goodnight!</t>
  </si>
  <si>
    <t xml:space="preserve">Running through a dark field on my birthday! We parked chelsey at the police station </t>
  </si>
  <si>
    <t xml:space="preserve">ok, decided to do some work at sunday morning and taking the rest of the weekend off </t>
  </si>
  <si>
    <t xml:space="preserve">heading home from a very big-family-party. Few hours of sleep and off to san diego!! </t>
  </si>
  <si>
    <t xml:space="preserve">Just about done with this new vid me and Forrest made, I'll link it when we are done </t>
  </si>
  <si>
    <t xml:space="preserve">I have monochrome and muji notebooks, and so everything will be OK for next semester </t>
  </si>
  <si>
    <t xml:space="preserve">Today had my first freeway ride and first night ride... already 45 miles on the bike </t>
  </si>
  <si>
    <t xml:space="preserve">Glad that Hawaiian Miles can be shared. Will have enough for another free roundtrip! </t>
  </si>
  <si>
    <t xml:space="preserve">Hellos, goodbyes, and hi-s, kisses, and hugs  and cuddles. Love you. BB button style </t>
  </si>
  <si>
    <t>hahahahahahahahha...... Doont u love it when u say things that dont make sense!  I DO</t>
  </si>
  <si>
    <t xml:space="preserve">It's been a REAL long time since I've tasted Yakult... Ha... Brings back memories... </t>
  </si>
  <si>
    <t xml:space="preserve">A special good morning to Worldof Tea. I hope you have a wonderful saturday morning. </t>
  </si>
  <si>
    <t xml:space="preserve">Yay there gonna show the melancholy of haruhi person in tv5 cant wait for dis monday </t>
  </si>
  <si>
    <t xml:space="preserve">morning twitter gang ! another grey day . Wooohoooo , may get some work done finally </t>
  </si>
  <si>
    <t xml:space="preserve">Tonight was cool, didnt see much action but still cool. I cant wait to be on patrol. </t>
  </si>
  <si>
    <t xml:space="preserve">is jizzing to the fact that there's just 40 days until Half Blood Prince is released </t>
  </si>
  <si>
    <t xml:space="preserve">It was a good night! Was at 300 with the bday girl meli! Didn't bowl but it was good </t>
  </si>
  <si>
    <t xml:space="preserve">Is sweaty, has a lot to do today.  Must revise, wash up and do some course work. FUN </t>
  </si>
  <si>
    <t>oh yea, charlie bartlett was in star trek as chekhov. haha. cooooool.  he's kinda hot</t>
  </si>
  <si>
    <t xml:space="preserve">now i just got out of bed and i'm goin to get dressed and maybe go out somewhere lol </t>
  </si>
  <si>
    <t xml:space="preserve">An evening on my own. What better way to enjoy it than with a full rack of pork ribs </t>
  </si>
  <si>
    <t xml:space="preserve">Just saw 'Mulan' ! Brought so much memories from my childhood! Next time- 'Hercules' </t>
  </si>
  <si>
    <t xml:space="preserve">Getting ready for town with Hannah... She always meets up with me when she's bored   </t>
  </si>
  <si>
    <t xml:space="preserve">Watched TWILIGHT again.. I watched it like a million times now, but i still like it! </t>
  </si>
  <si>
    <t xml:space="preserve">off to my BBQ, cofee with bezzy first I'll  keep u informed through tweets not signs </t>
  </si>
  <si>
    <t xml:space="preserve">Is looking forward to an afternoon of drinks and random chats with my lovely friends </t>
  </si>
  <si>
    <t>Going to see JB3D today woo finally!!!  shame bout the horrible rainy weather though!</t>
  </si>
  <si>
    <t>Woke up to find a parcel sat downstairs for me with a t-shirt in it  i love freebies.</t>
  </si>
  <si>
    <t xml:space="preserve">is writing a tutorial for my blog in between trying to get little man down for a nap </t>
  </si>
  <si>
    <t xml:space="preserve">is not a big fan of the rain .. work all week in the sun only to rain on the weekend </t>
  </si>
  <si>
    <t xml:space="preserve">Nyisz! I didnt hide ur cell-phone case! Yuke did it... well i just put it in her bag </t>
  </si>
  <si>
    <t xml:space="preserve">has anyone seen the ad with the singing $100 note? fucking scares the shit out of me </t>
  </si>
  <si>
    <t>The balcony gets nicer and sweeter  Tonight it's football night - Sweden vs. Denmark.</t>
  </si>
  <si>
    <t xml:space="preserve">work till 3 then going to Cassie's graduation party. Lets hope for a drama free day. </t>
  </si>
  <si>
    <t>i really STRONGLY DISLIKE my hackin phone. I wish my dad will buy me a new one!  hehe</t>
  </si>
  <si>
    <t xml:space="preserve">I was SO thirsty that idreamed about drinking water for the past 5 hours. Mmm! Water </t>
  </si>
  <si>
    <t>thanx his BlackBerry for letting him stay inTouch wiv all the world  luv ya BB XD LOL</t>
  </si>
  <si>
    <t xml:space="preserve">loving the yeah yeah yeahs. i know what i'm going to spend my birthday money on now! </t>
  </si>
  <si>
    <t xml:space="preserve">what a miserable looking day eh? Going to treat my boy to a spot of lunch I do think </t>
  </si>
  <si>
    <t xml:space="preserve">just done shopping w/ my loveliest momma! I love you momma!  now back to my computer </t>
  </si>
  <si>
    <t xml:space="preserve">Just finished getting ready to open the Starbucks Store, come in for some coffee no? </t>
  </si>
  <si>
    <t xml:space="preserve">Britney really wants to follow me.  She must have heard how I've got that guy beat.  </t>
  </si>
  <si>
    <t xml:space="preserve">i dont know why im up so early, but on the brightside i downloaded a new twitter app </t>
  </si>
  <si>
    <t xml:space="preserve">hoping the 2.75 yo doesn't destroy the house before our guests get here this morning </t>
  </si>
  <si>
    <t xml:space="preserve">how is life going ppl  just had a wonderful bbq in the garden the 1st of this summer </t>
  </si>
  <si>
    <t>i got the slumdog millionaire book!  i loved the movie, book should be awesome too...</t>
  </si>
  <si>
    <t xml:space="preserve">im gonna chill todaymaybe a few beers nothing hardcore. No hangover today happy dayz </t>
  </si>
  <si>
    <t xml:space="preserve">sorting out my pattern cutting folder,,, and listening to a bit of slayer good times </t>
  </si>
  <si>
    <t xml:space="preserve">awesome night  still sleepy and my legs hurt soo bad..but I loved every minute of it </t>
  </si>
  <si>
    <t xml:space="preserve">Ok. Game crapper out. HMV not only had it but gave me 拢31 for 3 games...good on them </t>
  </si>
  <si>
    <t>listening to the hamish and andy podcast from yesterday  fred basset is the best part</t>
  </si>
  <si>
    <t xml:space="preserve">Hangovers never really hit me hard, no matter how much I had to drink. Its all good. </t>
  </si>
  <si>
    <t xml:space="preserve">had such an awesome day trying on dresses, wow the choices!! Now I feel like a bride </t>
  </si>
  <si>
    <t xml:space="preserve">is gonna rock out a bit, shower, then head into town for a fun nite, see u all 2moro </t>
  </si>
  <si>
    <t xml:space="preserve">My new shoes make my left foot stick out more than normal.. Hmm.. I like them though </t>
  </si>
  <si>
    <t>I got a lenovo lappy!  No idea why I don't feel the extra happiness thingy within me.</t>
  </si>
  <si>
    <t xml:space="preserve">at work again. super tired. getting off around 5 then katie and roxys party! text me </t>
  </si>
  <si>
    <t>This time tomorrow I will be holding my baby Zachy  Less than 24 hours to go! Woot!!!</t>
  </si>
  <si>
    <t xml:space="preserve">Aw! Im pissed! 'Like Mike' was on and I missed it! I used to be in love with Bow Wow </t>
  </si>
  <si>
    <t>yay lts a gorgeous day today  gonna leave soon for the philippine fair see you there!</t>
  </si>
  <si>
    <t xml:space="preserve">what makes a Good leader? please help by answering I would like to know your opinion </t>
  </si>
  <si>
    <t>Ps - Jessss! we miss you So muchh! when you come back, Slip n slideee  have fun foo(:</t>
  </si>
  <si>
    <t xml:space="preserve">me and sofie are super cranky.  you know what they say puppies are like their mommy. </t>
  </si>
  <si>
    <t xml:space="preserve">...oh and Obama's speech about D-Day today was amazing.....my dad got all teary eyed </t>
  </si>
  <si>
    <t xml:space="preserve">A powerade coke sprite dr.pepper and fruit tropical mix is mai favorite at mcdonalds </t>
  </si>
  <si>
    <t xml:space="preserve">Good Mawnin people of twitterville...Hope u all have a great Saturday, I know I will </t>
  </si>
  <si>
    <t xml:space="preserve">I think that's enough of guitar practice for today... time to devour something tasty </t>
  </si>
  <si>
    <t>hey, just got home from a party. which is totally awesome  happy birthday again neal!</t>
  </si>
  <si>
    <t xml:space="preserve">Sometimes, the pack of reds you find lying on the side of the sidewalk is half full. </t>
  </si>
  <si>
    <t>Going to the hospital to tour the maternity ward today.  gonna see some babies today.</t>
  </si>
  <si>
    <t>uhhh bored and got new shoes ummm bored as i said again  so yea  LOL MY FACE OFF!!!!!</t>
  </si>
  <si>
    <t xml:space="preserve">You are what you eat and here that starts with the chickens and trickles down to us! </t>
  </si>
  <si>
    <t xml:space="preserve">new terminator film wasnt too bad actually plus there was some alice in chains in it </t>
  </si>
  <si>
    <t xml:space="preserve">The heuristic to tweak just move from the A* planner to the RL Policy Learning class </t>
  </si>
  <si>
    <t xml:space="preserve">I am too geeked out from all this tech stuff...I am unplugging for a while. See yas! </t>
  </si>
  <si>
    <t xml:space="preserve">eating at my favvv. mexican restaurant, then heading to sarahs and going to the pool </t>
  </si>
  <si>
    <t xml:space="preserve">Ok I'm off for a bit. Maybe I will take a nap so I can be for some late night tweets </t>
  </si>
  <si>
    <t>Going for a jog - 81 out and the sun is golden burning light  have a great day to all</t>
  </si>
  <si>
    <t xml:space="preserve">Had the most relaxing drive home this morning...  I need more mornings like this...  </t>
  </si>
  <si>
    <t xml:space="preserve">Dear twitter pictures, Please upload mine without having a broken link? Okay thanks. </t>
  </si>
  <si>
    <t xml:space="preserve">has the sudden urge to listen to frank sinatra... mmm someone should buy me a coffee </t>
  </si>
  <si>
    <t xml:space="preserve">Getting ready 4 work and YES! Yesterday was finally a Great Awesome Busy day at work </t>
  </si>
  <si>
    <t xml:space="preserve">gwyneth paltrow: my son thinks any white person is his dad (chris martin). adorable. </t>
  </si>
  <si>
    <t xml:space="preserve">Off to the beach for the week!! Perfect timing to be soaking up the rays in the gulf </t>
  </si>
  <si>
    <t xml:space="preserve">#fantasy starting book 1 of The Iron Elves: a Darkness Forged In Fire by Chris Evans </t>
  </si>
  <si>
    <t>Had a really fun night last night!  Tonights all about relaxing and watching Big Bro!</t>
  </si>
  <si>
    <t xml:space="preserve">going to cousins game now! ... WEEEEEEEEEEEEEEEEEEEEEEEEEEEEEEEEEEEEEEEEEEEEEEEEEEE! </t>
  </si>
  <si>
    <t xml:space="preserve">I'm stoked I'm going to a pro arena football game tonight! Hot date...with my cousin </t>
  </si>
  <si>
    <t xml:space="preserve">i guess it just doesn't last forever...what could I expect? adoro-te miga e tu sabes </t>
  </si>
  <si>
    <t>so glad for all-access  its too hot to be surrounded by so many bookbag toting folks.</t>
  </si>
  <si>
    <t>aright twitches.. out for my 5 hour driiiiveeee HOME!..  good thing i love drivingggg</t>
  </si>
  <si>
    <t xml:space="preserve">now i am watching harry potter and the order of the pheonix pearl harbour is so good </t>
  </si>
  <si>
    <t>Cross that out! My best friends and Big Brother love the way I am!  I'm very blessed!</t>
  </si>
  <si>
    <t>About to watch Casualty  Feeling wierd not sure if im good or not, confusing stuff :S</t>
  </si>
  <si>
    <t xml:space="preserve">Mmm, lol I still could have done it this past week, it's all good though. Next time. </t>
  </si>
  <si>
    <t xml:space="preserve">Just wanted to let you all know that I'm feeling very old today...thanks technology! </t>
  </si>
  <si>
    <t xml:space="preserve">Gotta remember those! I'm hungry and need a gallon of water so..See ya later gators! </t>
  </si>
  <si>
    <t xml:space="preserve">Blowing this popsicle stand... Double date tonight and hopefully pool time tomorrow! </t>
  </si>
  <si>
    <t xml:space="preserve">suppose to be doing poetry cause im goin out tommorow , but i dont feel like it tehe </t>
  </si>
  <si>
    <t>My name is Hachi, and today is my first day of training at Disneyland!  Wish me luck~</t>
  </si>
  <si>
    <t xml:space="preserve">Just got escorted down the aisle by a really handsome gentleman.. I'm blushing a bit </t>
  </si>
  <si>
    <t xml:space="preserve">since the day she saw him walking away, now she's left cleaning up the mess he made. </t>
  </si>
  <si>
    <t xml:space="preserve">Somebody help cure thiz headache ooh wee IMMA CRY .....Im trying to beat it out lmao </t>
  </si>
  <si>
    <t xml:space="preserve">Somebody let me borrow a couple thousand right quick...i know yall ballin like that  </t>
  </si>
  <si>
    <t>the hangover one of the funniest movies ever  havent laughed that hard in a long time</t>
  </si>
  <si>
    <t xml:space="preserve">I'll taake that as a complimenttt? haha  - Fwd: can I just say ur ass is sensational </t>
  </si>
  <si>
    <t xml:space="preserve">Mine That Bird -- Derby:  WIN ... Preakness: PLACE ... Belmont:  SHOW .. Not bad!!!  </t>
  </si>
  <si>
    <t xml:space="preserve">Getting out of work.   We open the new Sonic on July 20th!!!  Woo Hoo!  My own store </t>
  </si>
  <si>
    <t xml:space="preserve">Just saw Nicholas Bashenhow, got my picture taken with a Taco and the Captain Morgan </t>
  </si>
  <si>
    <t xml:space="preserve">Saw this sign: trespassers will be shot. Survivors will be shot again. Only in Texas </t>
  </si>
  <si>
    <t xml:space="preserve">PHP jQuery hack complete. Yay! Time for a nice cup of tea and some victory chocolate </t>
  </si>
  <si>
    <t>Hopefully ordering my Nike+ running shoes tomorrow thanks to my dad!  He's the best!!</t>
  </si>
  <si>
    <t xml:space="preserve">im off to go to something called casino night at a church hopefully i win some money </t>
  </si>
  <si>
    <t xml:space="preserve">omg, Take That were amazing and so were the Saturdays! i was dancing all night long! </t>
  </si>
  <si>
    <t xml:space="preserve">It'd be really cool if it started to rain right NOW so the Americana would empty out </t>
  </si>
  <si>
    <t xml:space="preserve">Time for quick Trader Joe's run....need peanut butter and coffee....staples for life </t>
  </si>
  <si>
    <t>Just letting everyone know our YouTube is back up  Told you it was being handled! lol</t>
  </si>
  <si>
    <t xml:space="preserve">No wonder I feel weird.. Full moon tonight.  Powerful one.  Make your wishes/prayers </t>
  </si>
  <si>
    <t xml:space="preserve">THANK YOU FOR ALL THE CONGRATS! I LOVE Y'ALL. THIS HAS BEEEN THE BESTTTTTT DAY EVER! </t>
  </si>
  <si>
    <t xml:space="preserve">Watching the beautiful people run for cancer in the underwear affair from my balcony </t>
  </si>
  <si>
    <t>watching a movie right now  maybe sjv fest later to drink some brewskis ahhaha idkidk</t>
  </si>
  <si>
    <t xml:space="preserve">Everyone remember to be safe tonight!!! Mind your surroundings and drink responsibly </t>
  </si>
  <si>
    <t xml:space="preserve">There's nothing better than walking past a good looking man and smelling his cologne </t>
  </si>
  <si>
    <t>finally got to sleep at a decent hour tonight  . . . only to get woken up again . . .</t>
  </si>
  <si>
    <t>Who knew Gods, amazing emotional presence could be found on a school bus  praise him!</t>
  </si>
  <si>
    <t>very happy now  woooo youtube! haha! guess joe and me wont be needing that war now XD</t>
  </si>
  <si>
    <t xml:space="preserve">Loves her friends who don't work on Saturday nights. Now movie night with the family </t>
  </si>
  <si>
    <t xml:space="preserve">Looks like its gonna be a relaxing fun touch of fluke and action night! Mmm Saturday </t>
  </si>
  <si>
    <t xml:space="preserve">making cherry amaretto brownies to take to class tomorrow because I love my friends. </t>
  </si>
  <si>
    <t xml:space="preserve">Manager just patted me on the back but his hands were wet. Damnit lol. Someone visit </t>
  </si>
  <si>
    <t xml:space="preserve">White water rafting is mad coo :o. Fun as butt. Coming home now listening to varsity </t>
  </si>
  <si>
    <t>Going for service  life is good. Its even better, if not the best because of my angel</t>
  </si>
  <si>
    <t xml:space="preserve">I am having fun in my gorgusss new pink knitted jumper only 12 bucks from the opshop </t>
  </si>
  <si>
    <t xml:space="preserve">had a lot of fun playing today! didn't win, but I'm getting a bit better at the game </t>
  </si>
  <si>
    <t xml:space="preserve">I think I'm becoming best friends with my ex boyfriend. Strangely enough, I like it. </t>
  </si>
  <si>
    <t xml:space="preserve">Im makin tacos who wants some?             (im just askin im really not gonna share) </t>
  </si>
  <si>
    <t xml:space="preserve">just finished making a pot roast and everybody just left the house....who wants some </t>
  </si>
  <si>
    <t xml:space="preserve">Can't wait till Monday  Wish me good luck on my quest 2 buy Miley Cyrus concert tix! </t>
  </si>
  <si>
    <t xml:space="preserve">Loves that I wake up and my guys have blown the power out in jersey! Fucking awesome </t>
  </si>
  <si>
    <t xml:space="preserve">Pfft. Still have a bunch of pictures to upload on to FB. But much too lazy for that. </t>
  </si>
  <si>
    <t xml:space="preserve">Poll: What should I listen to now: Vitas or Lewis Black? Thank you for your opinion! </t>
  </si>
  <si>
    <t>facebook fails, if im talking to you on chat, i'll brb  say something if you see this</t>
  </si>
  <si>
    <t xml:space="preserve">Watchingg dance flick. i swear i'm not gonna get kicked out of the theater this time </t>
  </si>
  <si>
    <t xml:space="preserve">haha yeah, if u wanna see a real game everyone needs to come to my football game tmr </t>
  </si>
  <si>
    <t xml:space="preserve">Sitting outside at a bar in the east village staring at the moon. Wish you were here </t>
  </si>
  <si>
    <t xml:space="preserve">the beach is gorgeous tonight!!! Full moon lights up the sky and the water glistenss </t>
  </si>
  <si>
    <t xml:space="preserve">is sitting here in the truck with my dog Marley, watching the beautiful full moon... </t>
  </si>
  <si>
    <t xml:space="preserve">I'm off to my cousins' house. We're gonna get the little ladies get their hairs cut. </t>
  </si>
  <si>
    <t xml:space="preserve">Up was pretty cute but I prefer bolt. Although I did walk away with nifty 3D glasses </t>
  </si>
  <si>
    <t>going to bed , i think everyone should hangover  it's the funniest movie ahahahahahaa</t>
  </si>
  <si>
    <t xml:space="preserve">Last time I saw Benton was Guitars Unplugged in the Marriott Center. He sounds good. </t>
  </si>
  <si>
    <t xml:space="preserve">Finally done updating my other blogs  Will take some rest and eat muna bago work uli </t>
  </si>
  <si>
    <t>Just finished watching dirty dancing and titanic  Feelin romantic all of a sudden lol</t>
  </si>
  <si>
    <t xml:space="preserve">There's a line in Dan in real life that I fell in love with. I will imdb it tomorrow </t>
  </si>
  <si>
    <t xml:space="preserve">Going over E3's highlights sure makes one exhausted. Tomorrow should be interesting. </t>
  </si>
  <si>
    <t xml:space="preserve">Oh! Yay, now I'm happy! I just bought Grandpa's Cardigan!! Exactly like in the book! </t>
  </si>
  <si>
    <t xml:space="preserve">Home...exhausted....riding bus tomorrow...so i better go read my Bible and go to bed </t>
  </si>
  <si>
    <t xml:space="preserve">what to do, oh what to do.. dvd? game? or revising annual performance review essays? </t>
  </si>
  <si>
    <t xml:space="preserve">it's been quite awhile since i last listened to jonas brothers' year 3000. nice song </t>
  </si>
  <si>
    <t xml:space="preserve">G'night twitterverse... sweet dreams and g'day to those of you in the daylight hours </t>
  </si>
  <si>
    <t>Watching She's All That on netflix  It has been a long time since I've watched this!!</t>
  </si>
  <si>
    <t xml:space="preserve">My mom got me a new bike! I haven't seen it yet but I know it's RED!! I'm so psyched </t>
  </si>
  <si>
    <t xml:space="preserve">I'm watching Deal or No Deal! nothin else to do.. LOL. What r my twitterbugs doing?? </t>
  </si>
  <si>
    <t xml:space="preserve">Just listen to your heart and proud to be yourself no matter what they say about you </t>
  </si>
  <si>
    <t xml:space="preserve">Ahhhhhhhhh, still can't believe that he replied twice. Ahhhhhhh... Ok I'll stop now. </t>
  </si>
  <si>
    <t xml:space="preserve">i think im on a music high now that i have all my mp3's loaded back to my computer   </t>
  </si>
  <si>
    <t xml:space="preserve">They copied Gu Junpyo (Vhong Navarro) and Geum Jandi (Toni Gonzaga) HAHAHA. so cool! </t>
  </si>
  <si>
    <t xml:space="preserve">Woooot! SATs were long, not too hard. Graduation was hectic as usual. Eating steeeak </t>
  </si>
  <si>
    <t>thirlled to know pppl find me funny on my vids  yay i feel like a black comdedian now</t>
  </si>
  <si>
    <t xml:space="preserve">on the couch with my niece chilling watching law and order. man it's been a long day </t>
  </si>
  <si>
    <t xml:space="preserve">Finally done with this #Ruby on #Rails form for the day. I am going to sleep for now </t>
  </si>
  <si>
    <t xml:space="preserve">there are so many shit bout this animalia stuffs. gonna read em more. see ya at nite </t>
  </si>
  <si>
    <t xml:space="preserve">Where is the umbrella when you need it? Oh, well. Who cares. We're going to Longleat </t>
  </si>
  <si>
    <t xml:space="preserve">busy day, no WoW and little intertubes.  Other than Pike's thing, this day is a wash </t>
  </si>
  <si>
    <t xml:space="preserve">Presentation finally done! Yay! Now hitting the showers and off to find a bday cake! </t>
  </si>
  <si>
    <t xml:space="preserve">awww...bf is vomiting. usually it's me. is it awful that i find it slightly amusing? </t>
  </si>
  <si>
    <t xml:space="preserve">Stock ready cosmetic circle lenses www.beautifulkawaii.webs.com COME CHECK THEM OUT! </t>
  </si>
  <si>
    <t>Ps, i found two plaid shirts on hoh, one me them being purple!  ahh, i love rosemary!</t>
  </si>
  <si>
    <t>my dream house is becoming real  it's a sunny day  coffee in my cup...that's a Sunday</t>
  </si>
  <si>
    <t xml:space="preserve">My dream guy would be a mix of Jerryd Bayless, Kuno Becker and Jesse Metcalf...yummy </t>
  </si>
  <si>
    <t xml:space="preserve">Listening to Alexz Johnson her voice always makes me feel better when I'm frustrated </t>
  </si>
  <si>
    <t xml:space="preserve">HEEEEEEEEEY anyone wanna come to hell with me and haylee? were going to visit andrew </t>
  </si>
  <si>
    <t xml:space="preserve">Eating my brownies... Hmmm... Yummy, crunchy, n sweet... It's delicious after all... </t>
  </si>
  <si>
    <t xml:space="preserve">have to sit near the radio so that the rain doesnt interfere with it grr lol haha,.. </t>
  </si>
  <si>
    <t xml:space="preserve">Hanging out with basshunter! Omg! He is so nice! But its the to go home to my mike.  </t>
  </si>
  <si>
    <t>had breakfast, honey on my skin and a shower after it  sitting in my bed very lazy...</t>
  </si>
  <si>
    <t xml:space="preserve">Getting ready for work and then looking forward to a lovely QI night in with my girl </t>
  </si>
  <si>
    <t xml:space="preserve">off to cook some brunch and watch some TV, then going to do some work on a few sites </t>
  </si>
  <si>
    <t>Good morning everyone  the sun is shining brightly and I'm currently enjoying it 100%</t>
  </si>
  <si>
    <t>Kegs and eggs on gay street with manayunks finest for the Manayunk bike race  wooohoo</t>
  </si>
  <si>
    <t xml:space="preserve">lol iono....its the God in me *mary mary voice* i got home at 4...up at 6...deecent. </t>
  </si>
  <si>
    <t>omg! henry holland t-shirt  think i might buy one  get me some designer gear fer once</t>
  </si>
  <si>
    <t xml:space="preserve">Thank you so much! ha ha I'm fangirling right now. (singing) What a feeling!!! ha ha </t>
  </si>
  <si>
    <t>colouring your hair is so~ never an ew issue unless it looks HIDEOUS on you!  surray~</t>
  </si>
  <si>
    <t xml:space="preserve">thinks that it would be rather amusing for the BGT finalists to go into the BB house </t>
  </si>
  <si>
    <t>hey guys! thanks for following me especially for those who sent me a msg.!  :]] tnx..</t>
  </si>
  <si>
    <t xml:space="preserve">also working on php project for school.. figuring out some php and mysql stuff.. fun </t>
  </si>
  <si>
    <t xml:space="preserve">day two of being the family nutritionist...going great!! making some food for day 3! </t>
  </si>
  <si>
    <t>Good LATE nite/EARLY mornin Twit Fam...on a plane back to So. Cali in 10hrs..  :/ LOL</t>
  </si>
  <si>
    <t xml:space="preserve">I didn't know you had a space elf army. You also have marines, right? Anything else? </t>
  </si>
  <si>
    <t>lol i was following the whole 'rock and roll tour' theme  my stupid sense of humour!!</t>
  </si>
  <si>
    <t xml:space="preserve">On our way home. It's grey and overcast in Cornwall. Am sure it's sunny in Wiltshire </t>
  </si>
  <si>
    <t xml:space="preserve">im given another week to Live,, aha,, then the tragedy starts again,, grawrL!! smiLe </t>
  </si>
  <si>
    <t xml:space="preserve">Alright guys I'm gonna go to eat my dinner now so I will talk to you later : P Peace </t>
  </si>
  <si>
    <t xml:space="preserve">So, i kinda, sort of, maybe, like you a lot more than i had originally planned, baby </t>
  </si>
  <si>
    <t xml:space="preserve">Wanted is officially the best movie ever. Just finished watching it for the 3rd time </t>
  </si>
  <si>
    <t xml:space="preserve">is working her way through her history revision and is starting to feel a bit better </t>
  </si>
  <si>
    <t xml:space="preserve">One tiny request for the pre...optional virtual keyboard. Why? I get lazy sometimes. </t>
  </si>
  <si>
    <t xml:space="preserve">Ok good. I still have my itouch. It wasn't a dream. My graduation was also yesterday </t>
  </si>
  <si>
    <t xml:space="preserve">I have now managed to get my domain name (www.virtualrunner.co.uk) linked to my blog </t>
  </si>
  <si>
    <t>ok time 4 bed need my rest if i am going 4 that bike ride  nighty night twitterereres</t>
  </si>
  <si>
    <t xml:space="preserve">Great team day in Den Haag! Great lunch today and after shopping... time for a movie </t>
  </si>
  <si>
    <t xml:space="preserve">Cough cough dis weather is makin me kinda sick but today is def better den yesterday </t>
  </si>
  <si>
    <t>Haha virgin mary on a pick-up truck seems to be following them too  #lebanonelections</t>
  </si>
  <si>
    <t xml:space="preserve">By the way, thank you soooo much to everyone who greeted me! I really appreciate it! </t>
  </si>
  <si>
    <t xml:space="preserve">Gameplan of the century thanks to ABCD for allowing me to project my thoughts on him </t>
  </si>
  <si>
    <t xml:space="preserve">6.23.09 (((: it's gonna be a fun night kids. ((if I go)) haha neverrrrshoutttneverrr </t>
  </si>
  <si>
    <t xml:space="preserve">time to sleep! and sleep in too... my new curtains block out all the day of light... </t>
  </si>
  <si>
    <t xml:space="preserve">The Rally Obedience went almost perfect, only one thing went wrong, such a good dog! </t>
  </si>
  <si>
    <t xml:space="preserve">SS501's Asia Tour includes Malaysia! yah, i cant wait to see my Babyjun in December! </t>
  </si>
  <si>
    <t xml:space="preserve">i need my daily dose of snl digital shorts but i've practically seen all of them lol </t>
  </si>
  <si>
    <t>Going back to work now. See you in two hours, twit-destrians  LOL. I crack myself up.</t>
  </si>
  <si>
    <t xml:space="preserve">Loved the rave last night, and the people who were there. Get naked was the best hit </t>
  </si>
  <si>
    <t xml:space="preserve">Is it just me or is Luther really straightforward? Hmm.. Listening to the chart show </t>
  </si>
  <si>
    <t>Listening to Samantha James on Pandora radio.    It's my other gmas birthday today!!!</t>
  </si>
  <si>
    <t xml:space="preserve">oooh. Bout 15  updates til I have 500. I'm catching up with how long I've been here. </t>
  </si>
  <si>
    <t>Hannah Montana, then more SWAC, then More Jonas! And they are all gonna be new!  yay!</t>
  </si>
  <si>
    <t>tryin to discover new music. voice lesson later  workin hard on those dreams of mine.</t>
  </si>
  <si>
    <t xml:space="preserve">is okay off to favorite suburban cafe to write this afternoon. Damages, here I come! </t>
  </si>
  <si>
    <t xml:space="preserve">Spending *all* day cleaning/laundry/grocery shopping -- Mr. R's been quite neglected </t>
  </si>
  <si>
    <t xml:space="preserve">ok peeps, sorry bout this but gonna have to go and round 2 of sunday dinner.  yaay.  </t>
  </si>
  <si>
    <t xml:space="preserve">so tired, not feeling great, but its off to work... Ill let starbucks fix everything </t>
  </si>
  <si>
    <t xml:space="preserve">Hi, my name is Sarai..just checking this site out..really cool. Hope to hear from ya </t>
  </si>
  <si>
    <t>Niamh Joe is mine  and bi Roche forgot to give it back I like killed him thru txt lol</t>
  </si>
  <si>
    <t>finished the new moon book! cannot wait for the movie!!.. + this is my 100th tweet  x</t>
  </si>
  <si>
    <t xml:space="preserve">Wishing all of you a Scintillating Sunday!  Feel the JOY of life throughout the day! </t>
  </si>
  <si>
    <t xml:space="preserve">Bout to go to the driving range with liz. Pretty excited! Workin on that short game! </t>
  </si>
  <si>
    <t xml:space="preserve">Awesome service this morning! Can't wait till tonight! Ice cream social after  yummy </t>
  </si>
  <si>
    <t xml:space="preserve">just finished eating lunc with mommy. headed home to takea nap b4 sing a long sunday </t>
  </si>
  <si>
    <t xml:space="preserve">Sometimes a simple smile is enough to warm you heart and make your day- Hanna Angell </t>
  </si>
  <si>
    <t>Holla at u later!!  going to Gonzalez in the Grove,,, say whats up if u see me there!</t>
  </si>
  <si>
    <t xml:space="preserve">Not everyone is blessed with a two parents household I thank God for both my parents </t>
  </si>
  <si>
    <t>is looking at university courses and might be going to portsmouth in a months time  x</t>
  </si>
  <si>
    <t xml:space="preserve">too excited about MIA next month!!! let's hope those rates don't change by next week </t>
  </si>
  <si>
    <t>[HiChi23] Hello, many thanks for following me  I look forward to reading your tweets.</t>
  </si>
  <si>
    <t>Is headed down to the beach... To lay my ass in the hot sand  then LAKER GAME woo woo</t>
  </si>
  <si>
    <t>Shopping for a bigger flatscreen for my parents house for the Laker game later!  Yea!</t>
  </si>
  <si>
    <t xml:space="preserve">At the bike race by the finish line ... The energy in the lemon hill crowd was crazy </t>
  </si>
  <si>
    <t xml:space="preserve">Okay, Have fun with Mikey lol ;). I'm in Albany so give me a tweet if you wanna hang </t>
  </si>
  <si>
    <t xml:space="preserve">on my way to work...sundays are the easiest days ever so i aint stressin too much... </t>
  </si>
  <si>
    <t xml:space="preserve">vou ouvir o especial do mcfly na r谩dio msn. then...banho..shopping..dvd lindo..casa. </t>
  </si>
  <si>
    <t xml:space="preserve">is definitely looking forward to The Apprentice final... must include b.i.t.c.h.ing! </t>
  </si>
  <si>
    <t xml:space="preserve">last night was funnnn! doing nothing today, only one and a half weeks left of school </t>
  </si>
  <si>
    <t xml:space="preserve">I am off to fashion valley. This time I didn't forget the stuff I am going to return </t>
  </si>
  <si>
    <t xml:space="preserve">Just left lunch with my mom and her sweet friends an headed to my god daughters bday </t>
  </si>
  <si>
    <t xml:space="preserve">singing should count as exercise... I just spent 45 mins playing my Wii karaoke game </t>
  </si>
  <si>
    <t xml:space="preserve">Dangg(: Sterling Knight is so sexyy! I wanna touch his gorgeous blonde hairrr lmfao! </t>
  </si>
  <si>
    <t xml:space="preserve">work sux, yanks are losing, no weed and all work makes jack blah blah blah..ooo tits </t>
  </si>
  <si>
    <t xml:space="preserve">Goooood afternoon twitter. Late tweeting. Didnt reach 500 yesterday. Lets try again. </t>
  </si>
  <si>
    <t xml:space="preserve">Just got back from SultanAkmed's Fish House in Istambul, had the Fish Special...Yum! </t>
  </si>
  <si>
    <t xml:space="preserve">I wanted kate to win, not yasmina! hmmm i'm bored , need to think of soemthing to do </t>
  </si>
  <si>
    <t xml:space="preserve">I hate it that you're not sitting together! Damn. I do like the play by play tweets! </t>
  </si>
  <si>
    <t xml:space="preserve">The Herbalife seminar was just excellent - now we're ready for a new beautiful week! </t>
  </si>
  <si>
    <t xml:space="preserve">my youtube account....just put in karenloveskarl in the search thingy and that is me </t>
  </si>
  <si>
    <t>8D 8D that was so nice. Best phone call i've ever had. Love you Caitlin  xxxxxxxxxxxx</t>
  </si>
  <si>
    <t xml:space="preserve">going to bed now, tomorrow I have  to write a test in in computing science^^ bye bye </t>
  </si>
  <si>
    <t xml:space="preserve">Chemistry read was soooo much fun  luv'd meeting everyone  barbeque and swimming now </t>
  </si>
  <si>
    <t xml:space="preserve">im currently watching becoming jane, and the music makes me want to go visit europe. </t>
  </si>
  <si>
    <t xml:space="preserve">After 4 games in one week I deserve a break.. Gowna is a callin my tropical paradise </t>
  </si>
  <si>
    <t xml:space="preserve">didn't agree with Sir Alan! So is now chilling out listening to Amy Studt before bed </t>
  </si>
  <si>
    <t xml:space="preserve">Oo more results! =D Conservative have done well.. although so have UKIP. No BNP yay. </t>
  </si>
  <si>
    <t xml:space="preserve">after 72 hours of non-stop basketball watching i'm going home... to watch the finals </t>
  </si>
  <si>
    <t>Batman movie marathon. All in good fun  haha summer is awesome when you get creative.</t>
  </si>
  <si>
    <t xml:space="preserve"> well i'm going again in early july minus my mother. get jaime to drive ya'll up here</t>
  </si>
  <si>
    <t>Gud morning, peeps!!!!  To all who missed me: I'M BAAAACCCCCKKKKKKKKKK......... LOL!!</t>
  </si>
  <si>
    <t xml:space="preserve">loves my ergo.  Can't beat baby being held and near while still having 2 free hands! </t>
  </si>
  <si>
    <t>I see tonight is the night of drama.  please keep coming with it haters im loving it.</t>
  </si>
  <si>
    <t xml:space="preserve">Boelter lab is full with people trying to study with different forms of distractions </t>
  </si>
  <si>
    <t xml:space="preserve">And now I'm going to go watch the Tonys, instead of Tweeting them.  You should, too. </t>
  </si>
  <si>
    <t xml:space="preserve">Ive accepted im failing all my exams this summer! =D Deirdre will kill me but suure! </t>
  </si>
  <si>
    <t xml:space="preserve">Its a beautiful day in Mccarren Park in Brooklyn. I am loving life so much right now </t>
  </si>
  <si>
    <t xml:space="preserve">aileen I'd like you to meet a good friend of mine that goes by the name of Taco Bell </t>
  </si>
  <si>
    <t xml:space="preserve">will be takin time for herself..is def on that heather headley ish with me time haha </t>
  </si>
  <si>
    <t xml:space="preserve">But I got my organic chem txtbook in the mail!!! $160 in the bookstore, $50 online!  </t>
  </si>
  <si>
    <t>The hangover = awesome. And strangely left me craving a vegas trip.  let's go ladies!</t>
  </si>
  <si>
    <t xml:space="preserve">had a good sunday, and someone laughed until they peed...spoiler alert, it wasn't me </t>
  </si>
  <si>
    <t>Sims 3 is awesome!  Im gland they removed the hunger, hygiene, etc bars. Tons easier.</t>
  </si>
  <si>
    <t xml:space="preserve">Also my niece has better brand names than me. Girl is rockin pink baby phat blankets </t>
  </si>
  <si>
    <t xml:space="preserve">starts learning how to articulate Buddhist teaching in plain Spanish. More projects. </t>
  </si>
  <si>
    <t xml:space="preserve">Andy is adorable! I'm still trying to upload pics. Darn my slow internet connection! </t>
  </si>
  <si>
    <t xml:space="preserve">Back from walk with the dogs. Having sweet chilli chicken tenders in wraps for lunch </t>
  </si>
  <si>
    <t xml:space="preserve">Just won $20 on a Cash for Life ticket - it must be my lucky day...or lucky birthday </t>
  </si>
  <si>
    <t>These Seconds Feel Like Minutes And These Minutes Like Hours  Man I've Missed This!!!</t>
  </si>
  <si>
    <t xml:space="preserve">2nd hand embarrassment is in full effect right now...this is why I go to these shows </t>
  </si>
  <si>
    <t xml:space="preserve">must have been a gay man in a past life. Fuck the NBA: The Tony Awards were amazing. </t>
  </si>
  <si>
    <t xml:space="preserve">yo scott man i got an awesome question for you quickfire questions ill tell ya later </t>
  </si>
  <si>
    <t xml:space="preserve">Why does drama exist in the world? What if it disappeared? :O That would be the day! </t>
  </si>
  <si>
    <t>Alright...now or never  I finally set up an appt. which is 2 wks. from now...YIKES!!!</t>
  </si>
  <si>
    <t xml:space="preserve">chillin to bob marley .. got my head swingin to and fro. marley got some badass flow </t>
  </si>
  <si>
    <t xml:space="preserve">Im HOME!!! and missing the mountains already...  but civilization is very nice too.  </t>
  </si>
  <si>
    <t xml:space="preserve">Card games with family. Dont cheat cause u will feel really really bad when i beat u </t>
  </si>
  <si>
    <t xml:space="preserve">Asked my great-grandmother to be my matron of honor at the wedding and she accepted! </t>
  </si>
  <si>
    <t xml:space="preserve">Just got to speak to my little sis who's in China. It was so great to hear her voice </t>
  </si>
  <si>
    <t xml:space="preserve">I havent flat ironed my hair n 4eva . . . . I think I will 2morw? Dont hate beeches! </t>
  </si>
  <si>
    <t>Our sexy Italian roommate just cooked michelle and I dinner  he is such a sweet heart</t>
  </si>
  <si>
    <t xml:space="preserve">about to go to sleep btw my legs are very smooth and hairless and so are my arm pits </t>
  </si>
  <si>
    <t xml:space="preserve">My day started out crappy BUT Laker won which means free dinner makes me very Happy! </t>
  </si>
  <si>
    <t xml:space="preserve">yep, i agree with that.. its time to SLEEP!!!!! see you 2morow my twitter family.... </t>
  </si>
  <si>
    <t>A fun filled day w/ the famiglia! We need to have more days like this!  Nighty Night!</t>
  </si>
  <si>
    <t xml:space="preserve">I've decided that the kitchen is the best place to work at home. It has always been! </t>
  </si>
  <si>
    <t xml:space="preserve">myra gave me dis cute pink bracelet for my burfday.  thnks, gal. apreciate it. a lot </t>
  </si>
  <si>
    <t>Happy birthday gabe!!  hoped you enjoy the homemade taquitoes and turtle cupcake! ^.^</t>
  </si>
  <si>
    <t>considering an application to volunteer and become a sea shepherd  kind of exciting!!</t>
  </si>
  <si>
    <t>then i kicked all his body parts off the edge before they regened  MWAHAHAHAHAHAHAHAH</t>
  </si>
  <si>
    <t xml:space="preserve">Installing OCS Agent Communications Panel for Microsoft Dynamics CRM 4.0! Spennende! </t>
  </si>
  <si>
    <t xml:space="preserve">hasn't been twitting lately due to technical problems and expects to solve them soon </t>
  </si>
  <si>
    <t>...monday morning  www.revellation.co.uk/speakmans make your life fantastic too!...xx</t>
  </si>
  <si>
    <t xml:space="preserve">I sucks in making origami birds. I'll do my best to learn how to do it!!! Yes, I can </t>
  </si>
  <si>
    <t xml:space="preserve">I was told I never update and asked why I even have one. So... UPDATE. There, I did. </t>
  </si>
  <si>
    <t xml:space="preserve">Just enrolled myself at facebook...great thing, and I already know some people there </t>
  </si>
  <si>
    <t xml:space="preserve">is having dinner  got 44% on my maths exam ... passed maths tho over all so im happy </t>
  </si>
  <si>
    <t xml:space="preserve">Since the Lakers won, I'll be able to sleep peacefully tonight...sweet dreams, y'all </t>
  </si>
  <si>
    <t xml:space="preserve">I now live in an attic and it rocks! I love seeing the sky diagonally when I wake up </t>
  </si>
  <si>
    <t>This is a status update to twitter from ICE  Timestamp: Mon Jun 15 10:36:49 CEST 2009</t>
  </si>
  <si>
    <t>This is a status update to twitter from ICE  Timestamp: Mon Jun 15 10:39:19 CEST 2009</t>
  </si>
  <si>
    <t xml:space="preserve">Is gunna tweet like no ones looking and shout like no one can hear oooh yeeesaaaahhh </t>
  </si>
  <si>
    <t>This is a status update to twitter from ICE  Timestamp: Mon Jun 15 10:41:00 CEST 2009</t>
  </si>
  <si>
    <t>This is a status update to twitter from ICE  Timestamp: Mon Jun 15 10:42:40 CEST 2009</t>
  </si>
  <si>
    <t>This is a status update to twitter from ICE  Timestamp: Mon Jun 15 10:45:11 CEST 2009</t>
  </si>
  <si>
    <t>This is a status update to twitter from ICE  Timestamp: Mon Jun 15 10:46:51 CEST 2009</t>
  </si>
  <si>
    <t>This is a status update to twitter from ICE  Timestamp: Mon Jun 15 10:49:22 CEST 2009</t>
  </si>
  <si>
    <t>This is a status update to twitter from ICE  Timestamp: Mon Jun 15 10:51:02 CEST 2009</t>
  </si>
  <si>
    <t xml:space="preserve">gonna get 10 more mins of work done b4 i head off. drive safe on the way home every1 </t>
  </si>
  <si>
    <t>This is a status update to twitter from ICE  Timestamp: Mon Jun 15 10:52:42 CEST 2009</t>
  </si>
  <si>
    <t>This is a status update to twitter from ICE  Timestamp: Mon Jun 15 10:55:13 CEST 2009</t>
  </si>
  <si>
    <t>This is a status update to twitter from ICE  Timestamp: Mon Jun 15 10:56:53 CEST 2009</t>
  </si>
  <si>
    <t>This is a status update to twitter from ICE  Timestamp: Mon Jun 15 10:59:23 CEST 2009</t>
  </si>
  <si>
    <t>This is a status update to twitter from ICE  Timestamp: Mon Jun 15 11:01:04 CEST 2009</t>
  </si>
  <si>
    <t>This is a status update to twitter from ICE  Timestamp: Mon Jun 15 11:02:44 CEST 2009</t>
  </si>
  <si>
    <t>This is a status update to twitter from ICE  Timestamp: Mon Jun 15 11:05:14 CEST 2009</t>
  </si>
  <si>
    <t>This is a status update to twitter from ICE  Timestamp: Mon Jun 15 11:06:54 CEST 2009</t>
  </si>
  <si>
    <t xml:space="preserve">Finally getting around to watching The Curious Case of Benjamin Button. MMMMmmm Brad </t>
  </si>
  <si>
    <t>This is a status update to twitter from ICE  Timestamp: Mon Jun 15 11:09:25 CEST 2009</t>
  </si>
  <si>
    <t xml:space="preserve">Two gigs on Saturday leaves Beth a tired girl... Light week - Salishan on Saturday.  </t>
  </si>
  <si>
    <t>This is a status update to twitter from ICE  Timestamp: Mon Jun 15 11:11:06 CEST 2009</t>
  </si>
  <si>
    <t>This is a status update to twitter from ICE  Timestamp: Mon Jun 15 11:12:46 CEST 2009</t>
  </si>
  <si>
    <t>This is a status update to twitter from ICE  Timestamp: Mon Jun 15 11:15:16 CEST 2009</t>
  </si>
  <si>
    <t>This is a status update to twitter from ICE  Timestamp: Mon Jun 15 11:16:56 CEST 2009</t>
  </si>
  <si>
    <t>This is a status update to twitter from ICE  Timestamp: Mon Jun 15 11:19:27 CEST 2009</t>
  </si>
  <si>
    <t>This is a status update to twitter from ICE  Timestamp: Mon Jun 15 11:21:07 CEST 2009</t>
  </si>
  <si>
    <t>This is a status update to twitter from ICE  Timestamp: Mon Jun 15 11:23:37 CEST 2009</t>
  </si>
  <si>
    <t>This is a status update to twitter from ICE  Timestamp: Mon Jun 15 11:25:17 CEST 2009</t>
  </si>
  <si>
    <t>This is a status update to twitter from ICE  Timestamp: Mon Jun 15 11:26:57 CEST 2009</t>
  </si>
  <si>
    <t>This is a status update to twitter from ICE  Timestamp: Mon Jun 15 11:29:28 CEST 2009</t>
  </si>
  <si>
    <t>This is a status update to twitter from ICE  Timestamp: Mon Jun 15 11:31:11 CEST 2009</t>
  </si>
  <si>
    <t>This is a status update to twitter from ICE  Timestamp: Mon Jun 15 11:33:41 CEST 2009</t>
  </si>
  <si>
    <t>This is a status update to twitter from ICE  Timestamp: Mon Jun 15 11:35:22 CEST 2009</t>
  </si>
  <si>
    <t>This is a status update to twitter from ICE  Timestamp: Mon Jun 15 11:37:02 CEST 2009</t>
  </si>
  <si>
    <t xml:space="preserve">I finally learned the name of that librarian girl... she's pretty awesome actually.  </t>
  </si>
  <si>
    <t>This is a status update to twitter from ICE  Timestamp: Mon Jun 15 11:39:32 CEST 2009</t>
  </si>
  <si>
    <t>This is a status update to twitter from ICE  Timestamp: Mon Jun 15 11:41:12 CEST 2009</t>
  </si>
  <si>
    <t>This is a status update to twitter from ICE  Timestamp: Mon Jun 15 11:43:43 CEST 2009</t>
  </si>
  <si>
    <t>This is a status update to twitter from ICE  Timestamp: Mon Jun 15 11:45:26 CEST 2009</t>
  </si>
  <si>
    <t>This is a status update to twitter from ICE  Timestamp: Mon Jun 15 11:47:06 CEST 2009</t>
  </si>
  <si>
    <t>This is a status update to twitter from ICE  Timestamp: Mon Jun 15 11:49:36 CEST 2009</t>
  </si>
  <si>
    <t>This is a status update to twitter from ICE  Timestamp: Mon Jun 15 11:51:16 CEST 2009</t>
  </si>
  <si>
    <t>This is a status update to twitter from ICE  Timestamp: Mon Jun 15 11:53:46 CEST 2009</t>
  </si>
  <si>
    <t>This is a status update to twitter from ICE  Timestamp: Mon Jun 15 11:55:27 CEST 2009</t>
  </si>
  <si>
    <t>This is a status update to twitter from ICE  Timestamp: Mon Jun 15 11:57:07 CEST 2009</t>
  </si>
  <si>
    <t>This is a status update to twitter from ICE  Timestamp: Mon Jun 15 11:59:42 CEST 2009</t>
  </si>
  <si>
    <t>This is a status update to twitter from ICE  Timestamp: Mon Jun 15 12:01:22 CEST 2009</t>
  </si>
  <si>
    <t>This is a status update to twitter from ICE  Timestamp: Mon Jun 15 12:03:53 CEST 2009</t>
  </si>
  <si>
    <t>This is a status update to twitter from ICE  Timestamp: Mon Jun 15 12:05:34 CEST 2009</t>
  </si>
  <si>
    <t>This is a status update to twitter from ICE  Timestamp: Mon Jun 15 12:07:14 CEST 2009</t>
  </si>
  <si>
    <t>This is a status update to twitter from ICE  Timestamp: Mon Jun 15 12:09:44 CEST 2009</t>
  </si>
  <si>
    <t>This is a status update to twitter from ICE  Timestamp: Mon Jun 15 12:11:28 CEST 2009</t>
  </si>
  <si>
    <t>The Rain Gods have finally decided to relieve us.   Its nice to feel the rain AGAIN!!</t>
  </si>
  <si>
    <t>This is a status update to twitter from ICE  Timestamp: Mon Jun 15 12:13:59 CEST 2009</t>
  </si>
  <si>
    <t>This is a status update to twitter from ICE  Timestamp: Mon Jun 15 12:15:42 CEST 2009</t>
  </si>
  <si>
    <t xml:space="preserve">training only went for half an hour ahaha, good though we were only doing goal kicks </t>
  </si>
  <si>
    <t>This is a status update to twitter from ICE  Timestamp: Mon Jun 15 12:17:22 CEST 2009</t>
  </si>
  <si>
    <t>Trying to recover after TNC 2009!  Thank you for all for following and participating!</t>
  </si>
  <si>
    <t>This is a status update to twitter from ICE  Timestamp: Mon Jun 15 12:19:52 CEST 2009</t>
  </si>
  <si>
    <t>This is a status update to twitter from ICE  Timestamp: Mon Jun 15 12:21:32 CEST 2009</t>
  </si>
  <si>
    <t>Somewhere over the rainbow  quite looking forward to doing this Wizard of Oz funness.</t>
  </si>
  <si>
    <t xml:space="preserve">Listening to Joanna Wang sing Lets Start from Here. Beautiful song, beautiful voice! </t>
  </si>
  <si>
    <t xml:space="preserve">And there was me thinking Monday morning would be nice and relaxing. How wrong was I </t>
  </si>
  <si>
    <t xml:space="preserve">school soon, ehh. loving the new ATL song, love those boys. cannot wait to see themm </t>
  </si>
  <si>
    <t xml:space="preserve">it's not even funny how much i love the songs of nothing personal. i want it now plz </t>
  </si>
  <si>
    <t xml:space="preserve">eatin soto noodle with shrimp crackers.. im goin 2 miss dis plain but delicious food </t>
  </si>
  <si>
    <t xml:space="preserve">just finished some work so planning on pigging out on the last day of cod5 double XP </t>
  </si>
  <si>
    <t>This is a status update to twitter from ICE  Timestamp: Mon Jun 15 13:36:39 CEST 2009</t>
  </si>
  <si>
    <t>This is a status update to twitter from ICE  Timestamp: Mon Jun 15 13:38:19 CEST 2009</t>
  </si>
  <si>
    <t xml:space="preserve">Compiling this week's quiz at The Wembley, check here Tues arvo for random answers.  </t>
  </si>
  <si>
    <t>Me, Sierra, Abbey, and Brandon are wearing the same thing  I'll put a pic up in a bit</t>
  </si>
  <si>
    <t>This is a status update to twitter from ICE  Timestamp: Mon Jun 15 13:39:59 CEST 2009</t>
  </si>
  <si>
    <t>This is a status update to twitter from ICE  Timestamp: Mon Jun 15 13:42:29 CEST 2009</t>
  </si>
  <si>
    <t>This is a status update to twitter from ICE  Timestamp: Mon Jun 15 13:44:10 CEST 2009</t>
  </si>
  <si>
    <t>This is a status update to twitter from ICE  Timestamp: Mon Jun 15 13:46:40 CEST 2009</t>
  </si>
  <si>
    <t>This is a status update to twitter from ICE  Timestamp: Mon Jun 15 13:48:20 CEST 2009</t>
  </si>
  <si>
    <t xml:space="preserve">my twitter name is obviously so original haha. downloaded new atl finally. i like it </t>
  </si>
  <si>
    <t>This is a status update to twitter from ICE  Timestamp: Mon Jun 15 13:52:30 CEST 2009</t>
  </si>
  <si>
    <t xml:space="preserve">will be at StarHub's booth at tomorrow's #Communicasia. Dropby and say hi if around. </t>
  </si>
  <si>
    <t>This is a status update to twitter from ICE  Timestamp: Mon Jun 15 13:54:10 CEST 2009</t>
  </si>
  <si>
    <t>This is a status update to twitter from ICE  Timestamp: Mon Jun 15 13:56:44 CEST 2009</t>
  </si>
  <si>
    <t xml:space="preserve">Okay... now both my eyes hurts. (but its sort of okay as long as it doesn't turn red </t>
  </si>
  <si>
    <t>This is a status update to twitter from ICE  Timestamp: Mon Jun 15 13:58:24 CEST 2009</t>
  </si>
  <si>
    <t>This is a status update to twitter from ICE  Timestamp: Mon Jun 15 14:02:34 CEST 2009</t>
  </si>
  <si>
    <t xml:space="preserve">#squarespace - Another day, another chance to win an iPhone.... Let today be the day </t>
  </si>
  <si>
    <t xml:space="preserve">is looking forward to the opening of transformers revenge of the fallen next week!!! </t>
  </si>
  <si>
    <t xml:space="preserve">priest + angel + mute from vision + prophecy ...I think zacharias is like ezekiel... </t>
  </si>
  <si>
    <t xml:space="preserve">I brought my favourite vanilla cookies from ikea, got a pack of candies for my baby. </t>
  </si>
  <si>
    <t xml:space="preserve">CEREALS really make me very happy.  Having K's now. Oh yeah, never with milk please! </t>
  </si>
  <si>
    <t xml:space="preserve">my filofax is SO FULL of post-exam activities im excited to start them in 25.5 hours </t>
  </si>
  <si>
    <t xml:space="preserve">is off school for today, but is absolutely drain out even though i aint done nothing </t>
  </si>
  <si>
    <t xml:space="preserve">I wish to meet Manix Abrera author of the BEST Komiks evuuuuur, Kiko Machine Komiks. </t>
  </si>
  <si>
    <t>yart sale didn't go too shabby!   got another international order out of it!  woohoo!</t>
  </si>
  <si>
    <t xml:space="preserve">would love to sing out loud but am still at work and everyone would be starin at me  </t>
  </si>
  <si>
    <t>I love deja vu moments that make you feel so happy and smiley  I'm a very lucky girl!</t>
  </si>
  <si>
    <t xml:space="preserve">Can't believe how many more teen stars pages my daughter now has me following.  Jeez </t>
  </si>
  <si>
    <t xml:space="preserve">it's pay time , the rewards keep on coming...  thanx GOD you are truly blessing me.. </t>
  </si>
  <si>
    <t>Watching...guess what  ! Home and away, again  ! It's everyday  The best serie ever !</t>
  </si>
  <si>
    <t>Cas being in tonight's ep made my day. Seriously forgot he was in it..  #supernatural</t>
  </si>
  <si>
    <t xml:space="preserve">and I'm back! Can't believe I survived without Twitter for so long. I missed you all </t>
  </si>
  <si>
    <t xml:space="preserve">Just waking up... Need to make coffee...  Planning on enjoying the next 2 days off.  </t>
  </si>
  <si>
    <t xml:space="preserve">is back from twitter hiatus. Tour de Cure went well, thanks to all who supported us! </t>
  </si>
  <si>
    <t>Got the 1st practice for drama in this group  its fun!! and they are sooo friendly xD</t>
  </si>
  <si>
    <t xml:space="preserve">Despite our arguments/disagreements and I hate u's he still loves me. I love him too </t>
  </si>
  <si>
    <t xml:space="preserve">Why don't we just call this day 0, as indexing most definitely does *not* start at 1 </t>
  </si>
  <si>
    <t xml:space="preserve">We have 2 new Macbooks in the house and I'm getting my upgrades installed on Sunday. </t>
  </si>
  <si>
    <t xml:space="preserve">They say alcohol doesn't solve your problems... but then neither will milk and water </t>
  </si>
  <si>
    <t>Today is a good day.  But winning the #squarespace contest would make it a great day!</t>
  </si>
  <si>
    <t>my 2,000th update was wasted by wefollowdotcom. ass. HAPPY 2,001ST UPDATE though  yay</t>
  </si>
  <si>
    <t>My voice hurts  had an awesome time last night! Just woke up, getting ready for work.</t>
  </si>
  <si>
    <t xml:space="preserve">is excited about her upcoming Garage Sale - hope I earn lots of money for my wedding </t>
  </si>
  <si>
    <t>Last exam is over!!!!!  So happy, even though I still have 3 weeks left of college :/</t>
  </si>
  <si>
    <t>Monday morning.. bleh.   But hey all of the worst is over.     Bring on lunch time...</t>
  </si>
  <si>
    <t xml:space="preserve">There's more Twitter buzz for Heidi and Spencer than for Mousavi and Iran right now. </t>
  </si>
  <si>
    <t>I can't stop thinking about tomorrow  But, will it happen? FMA. I hate not knowing...</t>
  </si>
  <si>
    <t xml:space="preserve">reading up on CSS3 as a box of cookies sits in front of me. I'm resisting temptation </t>
  </si>
  <si>
    <t xml:space="preserve">attended a traffic safety course this morning. Basically, be causious while driving. </t>
  </si>
  <si>
    <t xml:space="preserve">#howarewe 5/10 quite tired, watching American Dad and a tad hungry, gonna have a nap </t>
  </si>
  <si>
    <t xml:space="preserve">#gradeSimpsonsGucker naja sobalds anf盲ngt - #nowwatchingsimpsons well when it starts </t>
  </si>
  <si>
    <t xml:space="preserve">been trying hard, but there's nothing I cannot do with this app!! Is this PARADISE?? </t>
  </si>
  <si>
    <t xml:space="preserve">Attending the Derby Railway Station Masterplan event this evening, could be exciting </t>
  </si>
  <si>
    <t xml:space="preserve">slaving over cookies and donuts until 6pm and then seeing Jason for some coffeeeeeee </t>
  </si>
  <si>
    <t xml:space="preserve">It's only going to be 100 degrees today.. I can't wait for NYC!!!  1 week!! Whoohoo! </t>
  </si>
  <si>
    <t xml:space="preserve">going back to the drawing board, literally. escaping in art and listening to my iPod </t>
  </si>
  <si>
    <t xml:space="preserve">My Dad is hilarious. He asked us kids for underwear for Father's Day. God bless him. </t>
  </si>
  <si>
    <t xml:space="preserve">Listening to ryan seacrest... I gotta learn from the boy how to get info from people </t>
  </si>
  <si>
    <t xml:space="preserve">getting some subway, then relaxxing all day in the backyard. maybe pool. haay summer </t>
  </si>
  <si>
    <t xml:space="preserve">has had three hours of sport and needs to make up a dance routine for boom boom pow! </t>
  </si>
  <si>
    <t xml:space="preserve">I just saw a vidoe of my little (future) nephew! He is adorable...like all Mauluccis </t>
  </si>
  <si>
    <t xml:space="preserve">Having white cheddar mac 'n' cheese for lunch. don't know if it could get any better </t>
  </si>
  <si>
    <t xml:space="preserve">How nice to send flowers to someone you nearly hate! It's a polite slap in the face. </t>
  </si>
  <si>
    <t xml:space="preserve">i think that everyone should download Twhirl .. cause its better than normal twitter </t>
  </si>
  <si>
    <t xml:space="preserve">Should go find myself some food; I forget to eat and then fall over when I stand up. </t>
  </si>
  <si>
    <t xml:space="preserve">What time is it? Summertime School's out, scream and shout!  p.s. happy birthday mom </t>
  </si>
  <si>
    <t xml:space="preserve">is going to american idol...if ur unsigned and can sing REALLY...i advise you to go. </t>
  </si>
  <si>
    <t>I'm in Leavenworth, WA with my buddies. Brings back memories of when I was a tot.  --</t>
  </si>
  <si>
    <t xml:space="preserve">Everyone is fucking ridiculous. Good thing I don't give a fuck. It's a beautiful day </t>
  </si>
  <si>
    <t xml:space="preserve">Danger Radio is such a good band. I think that they have an album coming out soon... </t>
  </si>
  <si>
    <t>this iss just lovely  today i am happy.. still wouldnt mind that desert island though</t>
  </si>
  <si>
    <t xml:space="preserve">i know everyone else has already said it but i had to add my two cents: lakers ROCK! </t>
  </si>
  <si>
    <t xml:space="preserve">yes....I am in long beach that day whats the agenda? do I have to behave? RE: Wed??? </t>
  </si>
  <si>
    <t>Eating healthy is good! Just have to do it every day  I'm kicking my own ass in gear!</t>
  </si>
  <si>
    <t xml:space="preserve">Has just comee back from my sisters football trials shee got in to the final round!! </t>
  </si>
  <si>
    <t>Just bought redeeming love by francine rivers. You should do the same.  reading time.</t>
  </si>
  <si>
    <t xml:space="preserve">im going to go through the OC again. On ep 1 right now. Man i love the first season! </t>
  </si>
  <si>
    <t xml:space="preserve">Jeff's googling himself right next to me. Google search: jeff dupaul. Helloooooo ego </t>
  </si>
  <si>
    <t xml:space="preserve">now offically a part of the choir again this year....learning new songs...so excited </t>
  </si>
  <si>
    <t xml:space="preserve">Open up the skies with thunder Shake the world and all its wonders Come, Jesus, come </t>
  </si>
  <si>
    <t xml:space="preserve">just peeked at my schedule for tomorrow... yuck! meeting tuesday will be extra meety </t>
  </si>
  <si>
    <t xml:space="preserve">Boring night at work, great drive home though with a mix CD and an apple for company </t>
  </si>
  <si>
    <t xml:space="preserve">ShE gEttiN MAd CAUSZ iM tWittiN ShE tHiNK iM JUSZ tXtiN iN HER EAR..l0l! bRb tWittER </t>
  </si>
  <si>
    <t xml:space="preserve">After two levels on day two up to 42k+, average is 22k with 150 left or so. Climbing </t>
  </si>
  <si>
    <t xml:space="preserve">8 days off school then the one exam to do next wednesday and then 11 weeks of summer </t>
  </si>
  <si>
    <t>\got my year book today yep!   i want to go swimming!!!! its sooooooo nice out!!!!!!!</t>
  </si>
  <si>
    <t>Needs to get up early tomorrow to get my prom suit  i cannot wait to try it on now  x</t>
  </si>
  <si>
    <t xml:space="preserve">If you keep encountering road blocks, guess what? You need to take a different road! </t>
  </si>
  <si>
    <t xml:space="preserve">i love my girlfriend. she is trash talking and making me sandwiches...whatta a cutie </t>
  </si>
  <si>
    <t xml:space="preserve">What r u going to do for Dads day? As a Dad, just being w/my family is reward enough </t>
  </si>
  <si>
    <t xml:space="preserve">WOOT! Just took a necklace back cause it was faulty. Got a replacement for 1/2 price </t>
  </si>
  <si>
    <t xml:space="preserve">Good weekend, hung out with my friends  added a bunch to my story! It makes me happy </t>
  </si>
  <si>
    <t xml:space="preserve">17mins to work.. Seems to be quite consistant.. With time left for a quick breakfast </t>
  </si>
  <si>
    <t xml:space="preserve">Home. I'm about to make some garlic shrimp and rice. Oh yeh, I have a hidden talent. </t>
  </si>
  <si>
    <t xml:space="preserve">Sea otters are easy to draw because they are just giant lumps of fur with tiny faces </t>
  </si>
  <si>
    <t xml:space="preserve">Who in #Sunnyvale has not seen #terminatorsalvation yet? I'm itching to see it again </t>
  </si>
  <si>
    <t xml:space="preserve">Enjoying a crisp bottle of Ginger Ale.  Kind of a lame tweet, but I love Ginger Ale! </t>
  </si>
  <si>
    <t xml:space="preserve">Been to a friends showed him how to get top of google in two hours, he was impressed </t>
  </si>
  <si>
    <t>husbands should ALWAYS listen 2 their wifes,cause we r ALways right!  in Redlands, CA</t>
  </si>
  <si>
    <t>Bored =/ but hey, im watching Beetlejuice on Family Channel  tomorrow is my birthday!</t>
  </si>
  <si>
    <t>Just finished watching Grind with mom.  Calling the girls and planning my bday week !</t>
  </si>
  <si>
    <t xml:space="preserve">i just created a word form not being able to talk today. its spifty. spiffy + nifty. </t>
  </si>
  <si>
    <t xml:space="preserve">Watching who framed roger rabbit with the kids,  as funny as the first time I saw it </t>
  </si>
  <si>
    <t xml:space="preserve">got all my puppy stuff today!! Now ready to get my baby on wednesday!! I canNOT wait </t>
  </si>
  <si>
    <t>Wifi works on the e61i without the sim  ... The joys of early mrng technology ....B-)</t>
  </si>
  <si>
    <t xml:space="preserve">An idle mind is the devils workshop!!!....this is why I keep myself so busy...hehehe </t>
  </si>
  <si>
    <t xml:space="preserve">Stuck doing a tonnnn of homework.. Fun fun... But watching Family Guy in the process </t>
  </si>
  <si>
    <t xml:space="preserve">Just because ones lifestyle is different than yours does not mean you cant get along </t>
  </si>
  <si>
    <t xml:space="preserve">wonder if HANGOVER will be shown here in Manila?  am really curious to watch that... </t>
  </si>
  <si>
    <t xml:space="preserve">wants to go to Resolved again!!!! The Lord is amazing and merciful on our ugly souls </t>
  </si>
  <si>
    <t xml:space="preserve">Got promoted today AND so happy about my raise!!! Life is insanely busy but fabulous </t>
  </si>
  <si>
    <t xml:space="preserve">Went to Six Flags.  Hung out with friends.  Ate Boston Market.  Today was a good day </t>
  </si>
  <si>
    <t>I just convince my bff to come home, cuz I was feeling lonely and sick  I love her XD</t>
  </si>
  <si>
    <t xml:space="preserve">Finished with dinner and washing the dishes. Tonight was leftovers, so less to wash! </t>
  </si>
  <si>
    <t xml:space="preserve">Blah, I need to be healthier. More water, less fatty foods, and more exercise for me </t>
  </si>
  <si>
    <t xml:space="preserve">I wonder if anyone ever got inspired to do extreme sports by watching Happy Feet???  </t>
  </si>
  <si>
    <t xml:space="preserve">and you know id walk a thousand miles if i could just see you............... tonight </t>
  </si>
  <si>
    <t xml:space="preserve">Trying out MapleStory Private Server soon! When I finsih downloading the .exe GARGH. </t>
  </si>
  <si>
    <t xml:space="preserve">Serg if you see this, it means you have been totally brought to the Drak Side... lol </t>
  </si>
  <si>
    <t xml:space="preserve">#haveyouever gone to a funhouse when you were both stoned AND drunk?  Not pretty.... </t>
  </si>
  <si>
    <t xml:space="preserve">today was an interesting day learned many things usefull things for me and my work!! </t>
  </si>
  <si>
    <t xml:space="preserve">things are looking up , not aloud back in school till thursday!iloveyou cass huculak </t>
  </si>
  <si>
    <t xml:space="preserve">I can't respond to dm on my phone ya'll... what is it, hiding from ur old lady?? LOL </t>
  </si>
  <si>
    <t>WELL iM OFF TO COLOMBiA iN 6 DAYS iM GONNA MiSS Ri BUT SO EXCiTED TO LEAVE  GOODNiGHT</t>
  </si>
  <si>
    <t xml:space="preserve">Pretty sure I have a sinus infection...wonderful. Interview with Starbucks tomorrow! </t>
  </si>
  <si>
    <t>movies are fun :] but costly... :/ whatever. i loooooove Anton Yelchin  what a cutie.</t>
  </si>
  <si>
    <t xml:space="preserve">Ok so as you can see I had this a year ago...Im giving it another chance...follow me </t>
  </si>
  <si>
    <t xml:space="preserve">TWITTER TWITTER TWITTER. I want a burger. Anybody wanna do a 12am burger run for me? </t>
  </si>
  <si>
    <t xml:space="preserve">Spencer and Heidi are so stupid, dry shampoo and tears?  It should not hurt the eyes </t>
  </si>
  <si>
    <t xml:space="preserve">on the upside tho, i guess Jesus felt sorry for me and He unplugged my bathroom sink </t>
  </si>
  <si>
    <t>been another long exhausting productive yet boring day   lol    it HAS to get better!</t>
  </si>
  <si>
    <t>is listening to the Veronicas... god they have loud voices  but they're still awesome</t>
  </si>
  <si>
    <t>watching elizabethtown  and then im probably gonna watch the oc season one...uh oh...</t>
  </si>
  <si>
    <t>Just 2,900 points now till I hit 60,000 gamerscore  what can I play to boost quickly?</t>
  </si>
  <si>
    <t xml:space="preserve">Just Finished Looking Out The Window NYC Is very Dark Haha Cant wait Till Summer YAY </t>
  </si>
  <si>
    <t xml:space="preserve">people in the office taking turns to rush to the toilet after coffee. thanks ya kun! </t>
  </si>
  <si>
    <t xml:space="preserve">There a something so wonderful about shedding ur everyday clothes and putting on pjs </t>
  </si>
  <si>
    <t xml:space="preserve">Hopes electricity doesn't go out again, tired of reseting my alarm block :l niiiight </t>
  </si>
  <si>
    <t>but still im happy to have wilderness photography and drama tomorrow  wooooooooooooo.</t>
  </si>
  <si>
    <t>dunn dunn dunnnnnn........The STARS of P8 Graduation '09 (meaning shirts are ready  )</t>
  </si>
  <si>
    <t xml:space="preserve">I'm about to make a late night sandwich. Somebody stop me.. PLEASE!!..sandwich it is </t>
  </si>
  <si>
    <t xml:space="preserve">Getting ready for nap time...and by nap time I mean at least a good 9 hours of sleep </t>
  </si>
  <si>
    <t xml:space="preserve">is trying to close her mind off for the nightt. lets hope it works ladies and gents. </t>
  </si>
  <si>
    <t>Today's been a long day! So tired now;sweetdreams  oh btw new ATL song is AMAZING! (;</t>
  </si>
  <si>
    <t>about to get fucccckked up cause its my bday  i better get some birthday texxxx! lmao</t>
  </si>
  <si>
    <t xml:space="preserve">My family rocks! Bed time! Thank goodness for sleeping in and no band camp tomorrow. </t>
  </si>
  <si>
    <t>Im sitting here and waiting for better times  And fixing up my facebook whit twitter.</t>
  </si>
  <si>
    <t>LMFAO I'm Dumb according to WWEFever.. hmm like i haven't heard that one before  haha</t>
  </si>
  <si>
    <t>just woke up  time to study english...and then, we will have crossed the finish line!</t>
  </si>
  <si>
    <t xml:space="preserve">I may have to have a month off work because,basically,im just too busy to go to work </t>
  </si>
  <si>
    <t xml:space="preserve">Wow! I'm on tweet # 100 - wish I'd thought of something more profound to say now ... </t>
  </si>
  <si>
    <t xml:space="preserve">I could actually tell it was Spinal Tap on Conan Obrien from a pure (educated) guess </t>
  </si>
  <si>
    <t xml:space="preserve">Arrived in the office - good to see my colleagues again - can I haz mor vacaton now? </t>
  </si>
  <si>
    <t xml:space="preserve">Looking forward to comedy at the OJS on Weds, for more reasons than just the comedy  </t>
  </si>
  <si>
    <t xml:space="preserve">The BBC (R4) will 'Keep in touch with Demotix to find out whats going' on! Fantastic </t>
  </si>
  <si>
    <t>Great day today thank you Jesus for my family and friends and for all my blessings  !</t>
  </si>
  <si>
    <t xml:space="preserve">Goodmorning!  Enjoy the breakfast!  Tea + cookies = one of the best combination ever </t>
  </si>
  <si>
    <t>love sophie's new single very much: heratbreak (make me a dancer)  brilliant music!!!</t>
  </si>
  <si>
    <t xml:space="preserve">Another coffee another biscuit, by the time I get to the beach the speedos won't fit </t>
  </si>
  <si>
    <t>Just got back from swim lessons, I can swim 25m pretty easily now  So tired though...</t>
  </si>
  <si>
    <t xml:space="preserve">hmm to watch The Wire or to not watch The Wire. Mum's taking me to the library later </t>
  </si>
  <si>
    <t xml:space="preserve">alas! my imported swimmers are a wee bit loose. good to be back in the water though. </t>
  </si>
  <si>
    <t xml:space="preserve">Morning,We're watching a bit of Frasier before we do some housework and have a cuppa </t>
  </si>
  <si>
    <t xml:space="preserve">Is waiting for Marcel and Chole's choice of Wedding Planner group. (hope it's mine). </t>
  </si>
  <si>
    <t xml:space="preserve">Actually, I'm not sure about the 2 domains, cos I'm planning to make it 3. We'll see </t>
  </si>
  <si>
    <t xml:space="preserve">Jus Decided Im Going Wash The Pots, Have A Cigarette Then Cook A Sausage And Egg Cob </t>
  </si>
  <si>
    <t xml:space="preserve">thinks Jamaican Jerk Seasoning is the greatest taste sensation since Maggi Seasoning </t>
  </si>
  <si>
    <t xml:space="preserve">on my way to the airport...vegas, here we come!!! couldnt have come at a better time </t>
  </si>
  <si>
    <t xml:space="preserve">I am being very grown up and am in uni library starting research for my dissertation </t>
  </si>
  <si>
    <t xml:space="preserve">muahaha i found my nintendo micro charger!! time to own up pokemon leaf green again  </t>
  </si>
  <si>
    <t xml:space="preserve">hey guys ... what am about to say is very important ,, ( AM NOT GOING TO MARRY LoL ) </t>
  </si>
  <si>
    <t xml:space="preserve">I want to follow more people on Twitter, any recommendations for interesting people? </t>
  </si>
  <si>
    <t xml:space="preserve">Never went to sleep. Going to lexington in four or five hours! That means good food! </t>
  </si>
  <si>
    <t>LVATT is trending topic  woot. i love it. the black keys never looked so beautiful(8)</t>
  </si>
  <si>
    <t xml:space="preserve">freezing - just realised heater not on. Processing pics from GORGEOUS sunset tonight </t>
  </si>
  <si>
    <t xml:space="preserve">#SocioMat - people create prettier, younger and better looking avatars of themselves </t>
  </si>
  <si>
    <t xml:space="preserve">now my little girl is sick too.. watching tv / thinking of a great big birthdayparty </t>
  </si>
  <si>
    <t xml:space="preserve">Make friends first, customers second! (Solved a problem with construction co. today) </t>
  </si>
  <si>
    <t xml:space="preserve">enjoying a cup of tea, and some wedding #cupcakes, then back to holding page designs </t>
  </si>
  <si>
    <t xml:space="preserve">thinking whether should return Ji Herng his luggage or should I just keep it? hehehe </t>
  </si>
  <si>
    <t xml:space="preserve">Woohoo!!! looks like it finally is my day today! stuff has suddenly started working! </t>
  </si>
  <si>
    <t xml:space="preserve">i wish i could go out for coffee with miss ram. basically, she's a c00l a$s t3acher. </t>
  </si>
  <si>
    <t xml:space="preserve">Sorry Tweeple! I was jumping for an hour cuz my sister got into a GREAT college!     </t>
  </si>
  <si>
    <t xml:space="preserve">off to ashram frm 17th-23rd june for advance course in the divine presence of Guruji </t>
  </si>
  <si>
    <t xml:space="preserve">I want the 5530's standby screen on my 5800, Nokia please get us the firmware update </t>
  </si>
  <si>
    <t xml:space="preserve">just left the gym.....feeling good bout to go home take a shower then....off to work </t>
  </si>
  <si>
    <t xml:space="preserve">still cracks me up : .alignRight { text-align: left; } . this code is from real life </t>
  </si>
  <si>
    <t xml:space="preserve">Morning everyone! Yesterday at work went by fast, let's hope that today does as well </t>
  </si>
  <si>
    <t xml:space="preserve">Morning ppl....  not much sleep last nite fkn w ya till 330a. But fk it. Up n about! </t>
  </si>
  <si>
    <t xml:space="preserve">i've really got to started loving myself and my flaws lol  and so does everyone else </t>
  </si>
  <si>
    <t xml:space="preserve">good morning twitter! im up and have an early meeting...hope everyone has a good day </t>
  </si>
  <si>
    <t>It will be very interesting if SriLanka is eliminated after losing only 1 match  #t20</t>
  </si>
  <si>
    <t xml:space="preserve">wow .. crazy morning... MUCHO LOCO ... definitely gonna need some extra coffee today </t>
  </si>
  <si>
    <t xml:space="preserve">#SocioMat I think it's really tough for me to attend and twitter JK at the same time </t>
  </si>
  <si>
    <t>I'v 'slept in' until 8 or 8:15 for 6 days straight. I'm on summer vacation mode   #fb</t>
  </si>
  <si>
    <t xml:space="preserve">good morning! woke up with start of migraine, took 2 aspirin, it's almost gone! yay! </t>
  </si>
  <si>
    <t xml:space="preserve">Listening to some Tayalor Swift and trying to become motivated to work on my fitness </t>
  </si>
  <si>
    <t xml:space="preserve">Just woke up and listening to LVATT again  I LOVE this new album from Jonas Brothers </t>
  </si>
  <si>
    <t xml:space="preserve">Just got to wrk! Hoped out the bed and DIDNT turn my swag on, hope today gets better </t>
  </si>
  <si>
    <t>Private beta testers, I have something new for you to try out  See group for details.</t>
  </si>
  <si>
    <t xml:space="preserve">just woke up. craving pot stickers. maybe ill go see the cute little puppy next door </t>
  </si>
  <si>
    <t xml:space="preserve">Hey #squarespace, South Dakota may actually get the iPhone soon! Throw some this way </t>
  </si>
  <si>
    <t xml:space="preserve">I feel tired, but I'm happy~  I got to see my friends after a long while, after all. </t>
  </si>
  <si>
    <t>hopefully gonna get my teeth checked.  these things should be OUT! It hurts too much!</t>
  </si>
  <si>
    <t xml:space="preserve">Realized twitter is pointless if u only have 1follower! I think you know who you are </t>
  </si>
  <si>
    <t xml:space="preserve">finished watching Boys Over Flowers, Hot Shots, Love or Bread, and Fated to Love You </t>
  </si>
  <si>
    <t xml:space="preserve">Happiness is...a cuddly pittbull who thinks he's still small enough to fit on my lap </t>
  </si>
  <si>
    <t xml:space="preserve">meetings today, 3 definitely but trying for 4. I love the re-charge I get outta them </t>
  </si>
  <si>
    <t>I'm excited for a new day!  Maybe Sylvester the Cat will FINALLY win the talent show!</t>
  </si>
  <si>
    <t xml:space="preserve">Dropping my sister off at the Nashville airport. Then we are gonna go shop downtown. </t>
  </si>
  <si>
    <t xml:space="preserve">i succeeded in making a 2mm silica chromatotron plate! i WILL purify that compound   </t>
  </si>
  <si>
    <t xml:space="preserve">somehow now going to Glastonbury thanks to The Worm and someone upstairs who like me </t>
  </si>
  <si>
    <t xml:space="preserve">Charlie is so precious... His first night alone and he pulled it off with no problem </t>
  </si>
  <si>
    <t xml:space="preserve">My Mom Is Singing....She's Alright, Not The Best At The 80's-90's Song She's Singing </t>
  </si>
  <si>
    <t xml:space="preserve">anyways, i'm kinda' bored. anyone have anything fun to do? maybe sierra will call me </t>
  </si>
  <si>
    <t xml:space="preserve">right i'm off to the pub. It's such a lovely day and i should be outside enjoying it </t>
  </si>
  <si>
    <t>oh you sweet nerdlings.  lots of clapping and woos for battlestar galactica  #140conf</t>
  </si>
  <si>
    <t xml:space="preserve">We are all seekers with a goal of JOY~we undo a lifetime of negative conditioning... </t>
  </si>
  <si>
    <t xml:space="preserve">you know what guys... dont charge him for the crime i guess... hahaha love the jb cd </t>
  </si>
  <si>
    <t xml:space="preserve">therealjspace am I the first one to tell you you tweet the most while drinking! LOL. </t>
  </si>
  <si>
    <t xml:space="preserve">javajive humm, the iStore had alot of similiar reqs. Maybe you should head their way </t>
  </si>
  <si>
    <t xml:space="preserve">spencerordonez although we have lot work to do and cannot wait to start this project </t>
  </si>
  <si>
    <t xml:space="preserve">GinaDeAngelo ha, definitely not vegan. I'm drinking it, still alive too. All is well </t>
  </si>
  <si>
    <t xml:space="preserve">missrogue I'll by drinks for anybody that can pull off Boy Named Sue by Johnnie Cash </t>
  </si>
  <si>
    <t>zinedistro Your welcome. Looking forward to the event!!  Not long until May 1 now....</t>
  </si>
  <si>
    <t xml:space="preserve">amandadiva Facebook is such a trip! That's funny. Did you accept her friend request? </t>
  </si>
  <si>
    <t xml:space="preserve">whiteguysdancin E. Only when my pain subsides enough for me to hurt myself and do it </t>
  </si>
  <si>
    <t>creativejenius long story man!! ill tell u one day when we have more time to talk  :[</t>
  </si>
  <si>
    <t xml:space="preserve">elizabethkle I like that quotation! So true. Miss you housie! Hope you're doing well </t>
  </si>
  <si>
    <t xml:space="preserve">maxandcats there was an avvie of me but this is bunny week! my pic returns on Monday </t>
  </si>
  <si>
    <t>Amy440 well well well...look who it is  welcome to this crazy twitter world...hahahha</t>
  </si>
  <si>
    <t>JacePerry Thanks Jace!!! Yeah - I made it super quick but I really like it  Yay Logos</t>
  </si>
  <si>
    <t xml:space="preserve">dg4G you may need to finish some of it off - can't even look at the thing right now! </t>
  </si>
  <si>
    <t xml:space="preserve">stevenliemberg you should make a good morning train trip with tea and salty pretzels </t>
  </si>
  <si>
    <t xml:space="preserve">InnaLA_RE It is very simple.. Use firefox or IE n just copy the updates n paste it.. </t>
  </si>
  <si>
    <t xml:space="preserve">PhoneDomme *waves howdy* Hey tune in to katt.com for some cool tunes you'll like it! </t>
  </si>
  <si>
    <t>JLSOfficial morning  ooo what u shoooting for ;)? have i told u that i love u marv? x</t>
  </si>
  <si>
    <t>una_avion2010 I knew it  hehe. I'm smart. And I know, I know. We musnt leave him out.</t>
  </si>
  <si>
    <t xml:space="preserve">ninabelk look at you and your celeb spotting! Did you throw rocks at the smug prick? </t>
  </si>
  <si>
    <t xml:space="preserve">broken_thought I'm the lucky girl. I'm a lot to put up with, and he loves me for it. </t>
  </si>
  <si>
    <t xml:space="preserve">ob_shopping well you're followed now, so I'll peg 2c at you whenever I have a chance </t>
  </si>
  <si>
    <t>xAlisa I know!!! I can't wait to meet your rock star bubba  Going to be soooo spoilt!</t>
  </si>
  <si>
    <t xml:space="preserve">jerrycchen hehehe! Good morning, it's night here, time for me to chill out and relax </t>
  </si>
  <si>
    <t xml:space="preserve">MyAppleStuff I'm just going to make peanut butter on toast!! Not as healthy as yours </t>
  </si>
  <si>
    <t xml:space="preserve">franksting Probably not - but it's a good excuse to whack an extra 10% on your price </t>
  </si>
  <si>
    <t>hodakotb celebrate my bday on klg's anniversary  bday shout out! can't wait to watch!</t>
  </si>
  <si>
    <t xml:space="preserve">meezyx haha, i havent seen that photo in AAAAAGES. have you worked out mentions yet? </t>
  </si>
  <si>
    <t>denniswright thanks for the plug  it's the service i created  glad you like it though</t>
  </si>
  <si>
    <t xml:space="preserve">amysav83 its ok I don't want give you sympathay or advice! I'm just a nosey bastard! </t>
  </si>
  <si>
    <t>Landailyn Thank you and good morning  I'm lying in the sofa now taking it easy today!</t>
  </si>
  <si>
    <t xml:space="preserve">sazmatazz Yep that sounds like a plan, that! Don't worry I'm sure I'll cope somehow! </t>
  </si>
  <si>
    <t xml:space="preserve">Schofe are you not busy enough Mr Schofield? stop reading this and get back to work! </t>
  </si>
  <si>
    <t xml:space="preserve">healthwarrior A watched pot never boiled, mate - distraction is the name of the game </t>
  </si>
  <si>
    <t xml:space="preserve">mileycyrus the conbrainer store...could that be the title of your next album please? </t>
  </si>
  <si>
    <t xml:space="preserve">ladyozma  Have you been over to the house?  Is everything OK?  Hope TomTom is happy. </t>
  </si>
  <si>
    <t xml:space="preserve">richardcobbett This the April Fools story? Congrats again, it was an excellent piece </t>
  </si>
  <si>
    <t xml:space="preserve">Tsarnick Baby spinach, what's with you and babies? *Cough* Hannah *Cough* Oooh zing! </t>
  </si>
  <si>
    <t xml:space="preserve">TomOKeefe1 Good night Tom! Have a good Tuesday. I'll let you know how Wednesday goes </t>
  </si>
  <si>
    <t xml:space="preserve">fuzzyinkdesign A Tim Tam shaped beanie! They'd want to pay me to wear that LOL Funny </t>
  </si>
  <si>
    <t>emma1312 its great  cant beat going to the pub - although always makes me feel tired!</t>
  </si>
  <si>
    <t>vintagepizza awhh poor you mine are all in the afternoon  massive early mark fo me ;D</t>
  </si>
  <si>
    <t>legallove Yay! Bring your dancing shoes - it's all gone hardcore dancefloor hear  XXX</t>
  </si>
  <si>
    <t xml:space="preserve">GStuedler You don't like his glasses? Give it a while longer, they will grow on you. </t>
  </si>
  <si>
    <t xml:space="preserve">imogenfreeland You're not alone luvvie! This is like like high school ALL over again </t>
  </si>
  <si>
    <t xml:space="preserve">MellissaD mio means my...no idea what spazio means! hahaha I'll ask my dad tomorrow. </t>
  </si>
  <si>
    <t xml:space="preserve">claypole I bought myself a new Fox Flux the other day. My Giro Xen was a similar age </t>
  </si>
  <si>
    <t xml:space="preserve">matyjas u seem to love the new FF beta... never seen so many updates from you before </t>
  </si>
  <si>
    <t>JessicaHamby  I LAUGHED SO HARD at that statement. SO hard.  I needed that thank you.</t>
  </si>
  <si>
    <t xml:space="preserve">christinastrain When I get closer to finalized plans, I am going to pick your brain. </t>
  </si>
  <si>
    <t xml:space="preserve">permiedotnet Aw, thanks for the tweet, yr the best!  Keep posting them awesome links </t>
  </si>
  <si>
    <t xml:space="preserve">perfilip Glad that you enjoyed it brother! it's been so much fun sharing the Gospel. </t>
  </si>
  <si>
    <t xml:space="preserve">szai haha to be honest. my friends all call me ET.. hehe so, sure thing! talk to me! </t>
  </si>
  <si>
    <t xml:space="preserve">TheDailyBlonde Hall and Oates reminds me of college...there I go dating myself again </t>
  </si>
  <si>
    <t xml:space="preserve">BlackoutsBox You're insane, Captain Crunch is delicious! Most especially when soggy. </t>
  </si>
  <si>
    <t>shannonlucas  well, I was thinking of giving her lumbago for her birthday. pros/cons?</t>
  </si>
  <si>
    <t xml:space="preserve">JasonBradbury. Loving your work dude, keep it up looking forward the twitter episode </t>
  </si>
  <si>
    <t xml:space="preserve">angiedup Yeah, agree.....! Lets have chocolate and coffee and Bible chats soon.....! </t>
  </si>
  <si>
    <t xml:space="preserve">FoodFete right on! Welcome to Stumptown. Looking forward to our next cocktail hour.  </t>
  </si>
  <si>
    <t xml:space="preserve">teachingisfun I finished the book. I guess being stuck in traffic worked out for me. </t>
  </si>
  <si>
    <t xml:space="preserve">nick_carter Shuffled my ipod and got some Scandalicious blasting through my speakers </t>
  </si>
  <si>
    <t xml:space="preserve">georgienba Thanks for joining! I look forward to seeing you around Blogging Parents! </t>
  </si>
  <si>
    <t>Handsupgunsdown LOL LOOK demon bitch, I GOT your creamer. Love you long time  Nipples</t>
  </si>
  <si>
    <t xml:space="preserve">missgiggly Cruisers are awesome! Thanks for the laugh! This drink's for you. Cheers! </t>
  </si>
  <si>
    <t xml:space="preserve">mikerelm your show at the Granada last night was SICK!! Del had a hard act to follow </t>
  </si>
  <si>
    <t xml:space="preserve">suzannetobias Ended up getting the cheapest one Attitudes had ($21!). But thank you. </t>
  </si>
  <si>
    <t xml:space="preserve">congrats britneyspears on 1 MILLION followers; I am no where even close to that many </t>
  </si>
  <si>
    <t xml:space="preserve">HypeBigelow Lol classics right. Sorry u gotta work but at least you gotta job right? </t>
  </si>
  <si>
    <t>arianalove it is, it is  i miss d.c. though; i know it's gonna be gorgeous out there!</t>
  </si>
  <si>
    <t xml:space="preserve">goks goks how are you..where are u now? want to talk to you to get some kinda advice </t>
  </si>
  <si>
    <t xml:space="preserve">rousch good morning RJ , yeah me too i just woke up, and im still feeling tired thou </t>
  </si>
  <si>
    <t xml:space="preserve">firsttiger Real phone? i just read your blog on phones - they are not phones anymore </t>
  </si>
  <si>
    <t xml:space="preserve">ChrisMillerJr  Make your laptop into an alarm clock so you won't be strange anymore. </t>
  </si>
  <si>
    <t xml:space="preserve">chicklitgurrl Congratulations.  Do we have to start calling you Dr. Chick Lit Gurrl? </t>
  </si>
  <si>
    <t xml:space="preserve">cokel try bringing the cards a little more luck today.  wasnt quite enough yesterday </t>
  </si>
  <si>
    <t xml:space="preserve">November11_2011 i always wish at 11:11.(: care to tell me what this thing is about ? </t>
  </si>
  <si>
    <t xml:space="preserve">giblahoj ever wanted to live in the Basque Country ? In that case, I can adopt you ! </t>
  </si>
  <si>
    <t xml:space="preserve">vuhhnessa Awh! Thats no fair if you have both even if one is your backup plan! Haha! </t>
  </si>
  <si>
    <t xml:space="preserve">sfndesign I've nothing specific I'm working on ATM - it was more a general complaint </t>
  </si>
  <si>
    <t xml:space="preserve">gingerssnap you should live in hull. We have loads of mini eggs still kicking around </t>
  </si>
  <si>
    <t xml:space="preserve">OfficialMelB Hey Mel, so excited to find you on Twitter Please reply and make my day </t>
  </si>
  <si>
    <t xml:space="preserve">lee_jordan Thanks Lee, just a bit bruised! Hope you're doing ok and hanging in there </t>
  </si>
  <si>
    <t xml:space="preserve">sethu_j they must be all charcoaled... maybe you could draw a picture with your toes </t>
  </si>
  <si>
    <t xml:space="preserve">DDubLover did you get pics? i can't wait to see them. i bought my skirt for the show </t>
  </si>
  <si>
    <t>readysteadystop It was like that when I read the article. Thought you knew  Congrats.</t>
  </si>
  <si>
    <t xml:space="preserve">NinkyBink i enjoyed sitting out on the deck with your reading and soaking up the sun </t>
  </si>
  <si>
    <t xml:space="preserve">jimmydavis Thank you for following me; I appreciate it! Look forward to your tweets! </t>
  </si>
  <si>
    <t xml:space="preserve">miCh3LL3Ramir3z heh, those things don't usually spook me. I love the Tower of Terror </t>
  </si>
  <si>
    <t xml:space="preserve">tal2706 Let me know if you have any questions while at the mall of america. Have fun </t>
  </si>
  <si>
    <t xml:space="preserve">aaronabber Thank you for following me; I appreciate it! Look forward to your tweets! </t>
  </si>
  <si>
    <t xml:space="preserve">jennettemccurdy WHat's the best part about filming iCarly? Which btw is my fave show </t>
  </si>
  <si>
    <t xml:space="preserve">SuzyDaFloozy LOL at twat ... never doubt my English again LOL - I who don't speak it </t>
  </si>
  <si>
    <t xml:space="preserve">Thehoofer Hope you're having a good time at the dance. Goin' to bed now, night chico </t>
  </si>
  <si>
    <t xml:space="preserve">TheRealJordin Hey Jordin, when will u sing on American Idol?  Cant  wait to see u... </t>
  </si>
  <si>
    <t xml:space="preserve">Cathlinemarie How was it darling? Did you have lots and lots of fun for both of us?! </t>
  </si>
  <si>
    <t xml:space="preserve">souljaboytellem neVer replYs...ihate being is -virtual-twitt- groupie!!!geeze!!! lol </t>
  </si>
  <si>
    <t xml:space="preserve">wallofweird Holy cupcakes Batman! That is one crazy story! HaHa! Thanks for sharing! </t>
  </si>
  <si>
    <t xml:space="preserve">hLyluvsDeidraH Nothing really. Megan Child is camping, is it's quiet out here. haha. </t>
  </si>
  <si>
    <t xml:space="preserve">KhloeKardashian LOVE YOU KHLOE! ur my fav Kardashian! lets chill aiight? haha PEACE! </t>
  </si>
  <si>
    <t xml:space="preserve">bearheadedgirl been watching the marathon all day with my kids. I love those movies! </t>
  </si>
  <si>
    <t xml:space="preserve">zublime75 I was addicted to that movie for about a week. What can I say? I got kids. </t>
  </si>
  <si>
    <t xml:space="preserve">benjamintelfer FACEBOOK is stalking for beginners  it's ok. we can tell you like her </t>
  </si>
  <si>
    <t xml:space="preserve">BBluesman Now thanks to you, I can't sleep. I'm gonna go read in bed. Good afternoon </t>
  </si>
  <si>
    <t xml:space="preserve">jyamasaki of course! - let's make it happen! btw, some serious karaokes over there!  </t>
  </si>
  <si>
    <t xml:space="preserve">Sara_Valo If you do dream I hope they are happy and peaceful! Good night my friend!  </t>
  </si>
  <si>
    <t xml:space="preserve">BRIANMBENDIS Thanks for putting up with my chatty kid while you were trying to work. </t>
  </si>
  <si>
    <t xml:space="preserve">calypsominerals yeah something like that! whatever i am off from work this week!!!!! </t>
  </si>
  <si>
    <t xml:space="preserve">tommcfly thats so weird your waking up and im about to go to sleep. come to america? </t>
  </si>
  <si>
    <t>back from shopping...SHOES  Micholl with great boredom comes great random comments...</t>
  </si>
  <si>
    <t xml:space="preserve">MOONPiEKELZ AWWWWWWWWWWW, THATS THE SWEETEST THING THAT HAS HAPPENED TO ME ALL WEEK! </t>
  </si>
  <si>
    <t xml:space="preserve">keeponwagging Big dogs may be too cool for clothes, but what about fancy sunglasses? </t>
  </si>
  <si>
    <t xml:space="preserve">leopauld and once you find a host, sure I'll help you out setting up  no prob at all </t>
  </si>
  <si>
    <t xml:space="preserve">itsjudytime awww hope u enjoyed Germany! Hurry back we ur subscribers miss ur videos </t>
  </si>
  <si>
    <t>RubyRose1 pretty sure thats a solid strategy on it's own  i hope you feel better soon</t>
  </si>
  <si>
    <t xml:space="preserve">jesperbjensen Can mail you an example from work tomorrow, so you can see if needs be </t>
  </si>
  <si>
    <t xml:space="preserve">NGowers Thanks. Wow, you've never been to a car boot??? Such FUN! You've never lived </t>
  </si>
  <si>
    <t xml:space="preserve">steevbishop You could have bought a pair of Rossett's pants, given his original job. </t>
  </si>
  <si>
    <t xml:space="preserve">rivajonas I think all asians turn red! I do, and it sucks! You better do it tomorrow </t>
  </si>
  <si>
    <t xml:space="preserve">hannahvictorius we should! We'll organise it properly next time. Glad you enjoyed it </t>
  </si>
  <si>
    <t>Re-pinging Raevyn: Ugh... The boredom.... Entertain me????  u know ur pathetic right?</t>
  </si>
  <si>
    <t xml:space="preserve">TERRIEION you were late but the shoot came out hot right. Ballons, Ballons, Ballons. </t>
  </si>
  <si>
    <t xml:space="preserve">Boogaloo1 am in bed with three cats so not too bad  May 19th I will be in Portsmouth </t>
  </si>
  <si>
    <t xml:space="preserve">britneyspears Just wanted to say I find it pretty amazing that you're following me!! </t>
  </si>
  <si>
    <t xml:space="preserve">nezzzzy hahah would you rather me call you a hussy? cause there both pretty concise. </t>
  </si>
  <si>
    <t>JonathanRKnight I was wondering.....would You fancy helping Me fit my new kitchen?  x</t>
  </si>
  <si>
    <t xml:space="preserve">Oggsbog So did I Alex but once you get into it you see the point.. so.. get into it! </t>
  </si>
  <si>
    <t xml:space="preserve">MATT_369 I should make you my campaign manager! Thanks. Sending a big smile your way </t>
  </si>
  <si>
    <t xml:space="preserve">TheConeZone  can hardly wait for june. and you're gonna be in l.a. too! i will come. </t>
  </si>
  <si>
    <t xml:space="preserve">imjustcreative Moaning. (You part of the over-indulgence crew from last night, too?) </t>
  </si>
  <si>
    <t xml:space="preserve">Sammii_xxx Well there you go! The bag is gorgeous. I can't wait to see you using it! </t>
  </si>
  <si>
    <t xml:space="preserve">TannyaJoaquin cute pic of you n kai! now i feel compelled to put up pic of me n tai. </t>
  </si>
  <si>
    <t xml:space="preserve">myramoira Do tell me if you need help during the day! Hopefully will be back by then </t>
  </si>
  <si>
    <t xml:space="preserve">mrskutcher wow!! that kid gave me goosebumps he's awesome!!!.. thank you for sharing </t>
  </si>
  <si>
    <t>lemonsareyellow i hope that it will be  i can't wait, i want it to be july already x)</t>
  </si>
  <si>
    <t>JameliaOfficial Did you enjoy Lemar?!  fab aint he and a fantastic guy at that too  x</t>
  </si>
  <si>
    <t xml:space="preserve">mrbrown  have a good trip dude. might take this opportunity to grab some bike stuff. </t>
  </si>
  <si>
    <t>britneyspears Hey Britney You Rock  Love your New CD...my Fav Song is If you seek amy</t>
  </si>
  <si>
    <t>skinnylaminx it's yet another thing to while away the time.  it's like mini-blogging.</t>
  </si>
  <si>
    <t xml:space="preserve">problogger I'd say a Carlton premiership, but I really don't want to see that happen </t>
  </si>
  <si>
    <t xml:space="preserve">mightymur I think I saw it tooling down I-40 in a pink convertible about an hour ago </t>
  </si>
  <si>
    <t xml:space="preserve">ShaunyHoyes Oh yeh! Like what! LOL! Man...I believe everything I read in the papers! </t>
  </si>
  <si>
    <t>FAREWELLtheband Hey, When's The New Album Out? And When You Coming Back To The UK?  x</t>
  </si>
  <si>
    <t xml:space="preserve">jeolpeter thats an interesting blog about follow fail i enjoyed it thx for the share </t>
  </si>
  <si>
    <t xml:space="preserve">Eat_Real you call him an eating machine! hehehe I will be delighted to have you over </t>
  </si>
  <si>
    <t xml:space="preserve">langfordperry i love 17 Again!! you and Zac are both great!! can't wait for the DVD. </t>
  </si>
  <si>
    <t xml:space="preserve">allieloves  fancy jumping off the observatory at school on study leave day with me?  </t>
  </si>
  <si>
    <t>fabiankr not having birthday now I was  ...I write in mail...why strange so we talkz?</t>
  </si>
  <si>
    <t xml:space="preserve">IdahoGinaz nice to know we're welcome, so looking forward to getting a decent coffee </t>
  </si>
  <si>
    <t xml:space="preserve">_EdwardCullen_ I think that you are rather polite/socially inclined than loquacious. </t>
  </si>
  <si>
    <t xml:space="preserve">linehan I know it always seems a good idea at the time but we suffer for it big time </t>
  </si>
  <si>
    <t xml:space="preserve">caterham7 well, I was just photographer... I have no idea who all those people were? </t>
  </si>
  <si>
    <t xml:space="preserve">cypherstream more analog repos for union. we'll be up to hopefully 49 hd chs by june </t>
  </si>
  <si>
    <t xml:space="preserve">ComedyQueen woop omg as if you feel loved you spoon  and woop they better syay there </t>
  </si>
  <si>
    <t xml:space="preserve">scarletletterm sounds nice!! But u would be better with a full English inside you!!! </t>
  </si>
  <si>
    <t>Juliansavage I'm good  Getting ready for exams starting tmrw. haha. how are youuu? :]</t>
  </si>
  <si>
    <t xml:space="preserve">Rizen1020 I'm going to rail you from time to time today so run good and entertain me </t>
  </si>
  <si>
    <t>dougiemcfly hahaa! nice way to put it dougie. cant wait to see you on saturday!  xxxx</t>
  </si>
  <si>
    <t xml:space="preserve">MrInfamy LoL...just jokin U! It is ok...Some Blondes R ok, though! Just so you know! </t>
  </si>
  <si>
    <t xml:space="preserve">MussoMitchel how are you?what are you doing?answer me plz you are really cute kisses </t>
  </si>
  <si>
    <t xml:space="preserve">teejay0109 hmm, I think so ;) smiling (and laughing) is such an excellent past time! </t>
  </si>
  <si>
    <t>Magicide Lets make it the mascot, you know we need a condom covered dog on SF.  :L ;)</t>
  </si>
  <si>
    <t xml:space="preserve">Street3  Dear...you gettin ready for our high stakes cash game? You are official now </t>
  </si>
  <si>
    <t xml:space="preserve">missybo0x3 wait can u link me to the utube thing u got it from.. im half retardedddd </t>
  </si>
  <si>
    <t xml:space="preserve">VioletsCRUK elllo  hows u doing young lady?  had a good day? i have had a lovely one </t>
  </si>
  <si>
    <t xml:space="preserve">MadBrad ha, its still Sunday night for moi. I'm allowed to be lazy for a lil' longer </t>
  </si>
  <si>
    <t xml:space="preserve">bustxamovex Did I tell you I got my own wii fit now?  Oh yeah, hula hooping goodness </t>
  </si>
  <si>
    <t>Dear princessleah7x: thanks. I know.  bahahaha. You too sexy.  love love love jeremy!</t>
  </si>
  <si>
    <t>DstephanieD But we may be oh so close  So it's not too much of a missing fest, right?</t>
  </si>
  <si>
    <t xml:space="preserve">CaptainKazz  god I love your crimping. I reckon you would totally win in a crimp-off </t>
  </si>
  <si>
    <t>loudmouthman then i had better leave them to you  i'm still unconcious when i wake up</t>
  </si>
  <si>
    <t xml:space="preserve">arvinchester ahahaha not really.... it's up to you how often you would like to tweet </t>
  </si>
  <si>
    <t xml:space="preserve">xamiex That is the question women have been asking since the dawn of time. Good one! </t>
  </si>
  <si>
    <t xml:space="preserve">FleaMike I already have a banjo - maybe I should get some practice in on that, first </t>
  </si>
  <si>
    <t>wants to get a BOC this time round on the Sell Off  - follow boffer  www.boffer.co.uk</t>
  </si>
  <si>
    <t>joannayoung Hello there  We really need a blether - are you free at some point today?</t>
  </si>
  <si>
    <t>bydahway A LOT better! Most of the pain is gone.  Until Tuesday night, that is. Haha.</t>
  </si>
  <si>
    <t>LordBlackadder OK then, stop whinging, have an early night tonight and get to work  x</t>
  </si>
  <si>
    <t>pnkrcklibrarian Just remembered your Snowden tweet.  Gazey-NO with oomph - very nice!</t>
  </si>
  <si>
    <t>jennylau Aw, you're the cutest  Jersey sends its love too, especially some tiny dogs.</t>
  </si>
  <si>
    <t xml:space="preserve">mokhster It was awesome cheers mate! Birthday saturday and spent sunday lazing about </t>
  </si>
  <si>
    <t xml:space="preserve">MissDreg  that's it now, i can kiss goodbye to getting any work done, ever again. .. </t>
  </si>
  <si>
    <t>neptunenicole thanks sweets  I really wish I could have made it! Have a great monday!</t>
  </si>
  <si>
    <t xml:space="preserve">jonshute I shall login and make you a tonne of hats, just tell me colour and I'm off </t>
  </si>
  <si>
    <t xml:space="preserve">rmilana that guy is so cute... no way i am gonna get it from him... let him enjoy it </t>
  </si>
  <si>
    <t>shinsh0ku ah mr weston.  i'm not going to be able to do any work tomorrow night then.</t>
  </si>
  <si>
    <t xml:space="preserve">martCibe good luck with the move, am so pleased you and Rach decided to stay in York </t>
  </si>
  <si>
    <t xml:space="preserve">baiduyou absolutely you should! You won't regret it - a wonderful and colourful film </t>
  </si>
  <si>
    <t xml:space="preserve">ChrisWalshie Lol! Wrong timezone entirely. I get confused with the whole Oz/UK thing </t>
  </si>
  <si>
    <t xml:space="preserve">Grizzlysgrowls I know you're against me doing it Griz, but you can't stop your fans! </t>
  </si>
  <si>
    <t xml:space="preserve">vikramverma haha I didn't do anything. it just came out without it. I'm a lucky duck </t>
  </si>
  <si>
    <t xml:space="preserve">Jessicaveronica it's not hard to tell which is Jess or Lisa anymore with your new do </t>
  </si>
  <si>
    <t xml:space="preserve">Evitchka You're very kind.  It is the new me, yes. Should be even newer in 10 weeks! </t>
  </si>
  <si>
    <t>marnielou22 I'll be going to both  Also Budapest to see the Labyrinth under the city!</t>
  </si>
  <si>
    <t xml:space="preserve">peubloshatnerX I was?? Dammit, dude. You need to stop slipping your buddies roofies. </t>
  </si>
  <si>
    <t xml:space="preserve">proops i agree. that is what i meant by AND intstead of an OR between SI and vendors </t>
  </si>
  <si>
    <t xml:space="preserve">davehillman ah, you didn't get the memo? this weekend was Conundrum Days in Maryland </t>
  </si>
  <si>
    <t>Epic_Ninja there's nothing like a little bit of rain to wake the muses,  let it soak.</t>
  </si>
  <si>
    <t>TaminHarlem I baked cookies! Idk I'm down for whatever  I wish haru delivered uptown!</t>
  </si>
  <si>
    <t xml:space="preserve">thebikeshow  If you don't like them because the participants are a PITA,just say so! </t>
  </si>
  <si>
    <t xml:space="preserve">dieverdog I got the same two hits. the phone must have needed to reset or something. </t>
  </si>
  <si>
    <t xml:space="preserve">zenrhe The UI annoyed me and I've grown too fond of the Tweet Deck groups and panels </t>
  </si>
  <si>
    <t xml:space="preserve">kristalm I have been smiling all morning, I think it's freaking a lot of people out. </t>
  </si>
  <si>
    <t>hwaiting bb if you hate somebody at OMNTD just tell me and i'll ban him/her  /hitler.</t>
  </si>
  <si>
    <t>YogaArmy I'm jealous!!!!  We are heading towards winter here in Melbourne, Australia.</t>
  </si>
  <si>
    <t xml:space="preserve">markhawker Hey, I don't recall saying anything! I'm the nice guy here... err... girl </t>
  </si>
  <si>
    <t xml:space="preserve">MissDiggs oh no she eats lls....but they think its going to catch up with me one day </t>
  </si>
  <si>
    <t>cate3221 oh i must be up above the clouds today then  winter is creeping up on us....</t>
  </si>
  <si>
    <t>kikizako56 aww i just saw your replyyyyy from yesterday... haha i love you toooo  xxx</t>
  </si>
  <si>
    <t xml:space="preserve">b_luca Yes... lucky I didn't get too much gravel rash due to my member being so huge </t>
  </si>
  <si>
    <t>stevelovescars The roadster's going 4 $80k cheaper, that's a GT-R!  #cars #ebaymotors</t>
  </si>
  <si>
    <t xml:space="preserve">cassieventura omgs! Your like so bomb!  your really pretty. I love your new hair cut </t>
  </si>
  <si>
    <t>MAVinBKK I'm refusing to wear coloured t-shirts now.   Land of Smoke and mirrors. LOL</t>
  </si>
  <si>
    <t>penney1115 u go girl!  I mean that! always someone in a worse way then u somewhere...</t>
  </si>
  <si>
    <t xml:space="preserve">kangel_05 that's one of the things on my Bucket List. - learn one musical instrument </t>
  </si>
  <si>
    <t>moearora That was the abridged version too  Thank you Moe! See you next weekend yeah?</t>
  </si>
  <si>
    <t xml:space="preserve">jillhanner I've never seen the back of you, but that's also no punishment to look at </t>
  </si>
  <si>
    <t xml:space="preserve">jamesmb Well, with support like that, who needs Tweetie for Mac critics like me, eh? </t>
  </si>
  <si>
    <t xml:space="preserve">britneyspears yes and it sounds like britney blew there minds!!! She should be proud </t>
  </si>
  <si>
    <t xml:space="preserve">mikasounds Has not London of better to offer? Good morning mr Mika, have a good day! </t>
  </si>
  <si>
    <t xml:space="preserve">anotherojplease I think Kelz, as well as myself, were doomed from the very beginning </t>
  </si>
  <si>
    <t>MrFloydNL what laptop you get?  I'm getting a new one soon once i've raised the cash!</t>
  </si>
  <si>
    <t xml:space="preserve">Francismata Hello dear Francis!  hugz!  What's politically exciting over your side?  </t>
  </si>
  <si>
    <t xml:space="preserve">macface2adore hey, how are you? did you get my tweet before about the workout dvd's? </t>
  </si>
  <si>
    <t xml:space="preserve">JenniferJChung yaaayyy you look wonderful!!! come back to the bay again and perform! </t>
  </si>
  <si>
    <t xml:space="preserve">KiraRockReaper I have Bonnytoun and we're making progress with the boys and the play </t>
  </si>
  <si>
    <t>brendo_91 Hehe, I know.  Deleted it quickly, but apparently not quite quickly enough.</t>
  </si>
  <si>
    <t>nathanryder yeah that might be sensible. It's about a thirty second walk from Fact  x</t>
  </si>
  <si>
    <t xml:space="preserve">patrozoo No, TPB will stand as is what ever happens. it's out of our control anyhow. </t>
  </si>
  <si>
    <t xml:space="preserve">sylbree in my previous tweet, i meant worrying, i'm not used to use mom's phone. Lol </t>
  </si>
  <si>
    <t>PopDaddy this and that mostly  working, day-to-day nonsense. the usual. how you doin?</t>
  </si>
  <si>
    <t xml:space="preserve">bobzinga What a wonderful experience those kids had!  Thanks for serving our country </t>
  </si>
  <si>
    <t xml:space="preserve">xoxorosemary, idk if britney spears will date you but we can all have a 3some ahahaa </t>
  </si>
  <si>
    <t xml:space="preserve">MandyyJirouxx congrats ! im soo proud of you girls. cant wait to see you this summer </t>
  </si>
  <si>
    <t>wolfems be real, you only like my #walkofshame  thanks for the #followfriday ... #FTW</t>
  </si>
  <si>
    <t xml:space="preserve">BonanzleNoSpin I promise not to feed any trolls while your're gone-not even in China </t>
  </si>
  <si>
    <t xml:space="preserve">katyperry O! Elmo loves you! lol Follow me! I'm a Katy Perry Fan  11 years old. yup! </t>
  </si>
  <si>
    <t>aprilfdlwi awww well maybe it will work out for you  donnie said more winners to come</t>
  </si>
  <si>
    <t xml:space="preserve">andrewsteven that was supposed to be from me, not the squeakerbox :p I blame tweetie </t>
  </si>
  <si>
    <t>sekaijuu they're very easy  crescent rolls, apples, mt. dew, sugar, butter, cinnamon!</t>
  </si>
  <si>
    <t xml:space="preserve">CathyBrowne Ha! Thanks. Likewise! I'm glad you made it home, and happy I could help. </t>
  </si>
  <si>
    <t xml:space="preserve">DWgirl4life I'm about to head to bed soon. If I don't twit at you soon I will later. </t>
  </si>
  <si>
    <t xml:space="preserve">missroboto Wah wah! Best idea I've heard in the whole day (which began an hour back) </t>
  </si>
  <si>
    <t xml:space="preserve">CoachUrbanMeyer Coach Meyer can you run up the score to 70 when you play Tennessee?  </t>
  </si>
  <si>
    <t xml:space="preserve">DMB_ no i def. dont but you should let me in on the secret cause that would be sweet </t>
  </si>
  <si>
    <t xml:space="preserve">Soo basically I'm obsessed with coloroid on my G1 ... gotta love addicting Free Apps </t>
  </si>
  <si>
    <t xml:space="preserve">FizzyDuck It really does look good. Been into Transformers since I was a little lad. </t>
  </si>
  <si>
    <t xml:space="preserve">Lorrae okie dokie.  Ambien kicking in for me too.  See ya at the big fat gay wedding </t>
  </si>
  <si>
    <t xml:space="preserve">jeanette_kc I'm loving your purchases chick!! iPhones are todays new bf! I love mine </t>
  </si>
  <si>
    <t>Should be sleeping now, Cant wait to see the new eminem VIDEO  woo woo!!!! Yummmmmm!!</t>
  </si>
  <si>
    <t xml:space="preserve">johncmayer I have never experienced such a thing. I have lived a very sheltered life </t>
  </si>
  <si>
    <t xml:space="preserve">RobPattinson_    cant wait to see new moon!  thanks for the great entertainment Rob. </t>
  </si>
  <si>
    <t xml:space="preserve">i wanna be in TheEllenShow studio to watch it live! plus i will get lots of freebies </t>
  </si>
  <si>
    <t xml:space="preserve">DrawFour you might as well keep going east once you reach the coast, move to Ireland </t>
  </si>
  <si>
    <t xml:space="preserve">r27 oh ok,  saw some mssgs fr u abt the reds... goes to show I don't follow football </t>
  </si>
  <si>
    <t xml:space="preserve">akiville pls do. can i get one from a store here or order online? i'd want one today </t>
  </si>
  <si>
    <t xml:space="preserve">electrikk richarddddd you get us wine for tonight too, dad gave me a tenna yesterday </t>
  </si>
  <si>
    <t xml:space="preserve">EvilTracy I did...Idid and I love it...it's a lily with my kids initials..on my back </t>
  </si>
  <si>
    <t>madinalake should get off the bus   ugh. I've had 1 hour of sleep. the things I do...</t>
  </si>
  <si>
    <t xml:space="preserve">edadoun We've started walking every day, actually. Yesterday we walked for 1.5 hour! </t>
  </si>
  <si>
    <t xml:space="preserve">xSkylines the plot is they fall in love, someone tries to kill her and he saves her. </t>
  </si>
  <si>
    <t xml:space="preserve">jillbacola i know you're mocking with tonight's big premier, but i'm totally excited </t>
  </si>
  <si>
    <t xml:space="preserve">friendbubble stimmt hast recht. Vlt hat mein script geklemmt. Sorry for that my dear </t>
  </si>
  <si>
    <t xml:space="preserve">HolisticMom Hope ur weekend is going gr8, Andrea. How r ur vegan menus coming along? </t>
  </si>
  <si>
    <t xml:space="preserve">mistygirlph  I think you have one of the most engaging profile pics. It's beautiful! </t>
  </si>
  <si>
    <t xml:space="preserve">upsidetrader An interesting Derby field. I'm put some money on Big Red (Secretariat) </t>
  </si>
  <si>
    <t>TKDLibrarian wow! I'm sojealous! Seeing wolverine later, but no pig roast!  have fun!</t>
  </si>
  <si>
    <t>robinelaine  Definite yes on GooGoo Dolls.   And how can you not like John Reznick...</t>
  </si>
  <si>
    <t xml:space="preserve">leemongrassy try listening to some Big Bang, 2PM, 2AM, Epik High for some kpop needs </t>
  </si>
  <si>
    <t xml:space="preserve">mitchenglish you guys are going to love it!  have fun!  Great show yesterday btw!    </t>
  </si>
  <si>
    <t>Esme_Cullen26 Ahh  that's good to hear. If there was no pants, I would've understood.</t>
  </si>
  <si>
    <t>SlyChartrand awe.. poor thing... it's a good day to get BETTER!  Hope it continues...</t>
  </si>
  <si>
    <t xml:space="preserve">cloudywolf97 you will have to let me know how Wolverine is.....it looks really good! </t>
  </si>
  <si>
    <t xml:space="preserve">bryan_white i know you are talking about my friend natasha when you say die hard fan </t>
  </si>
  <si>
    <t>Nostreetrader it was 22 hours ago.. cant really remember my original post  sorry.. $$</t>
  </si>
  <si>
    <t xml:space="preserve">she_shines92 I'll definitely have to check it out! Keep hearing good things about it </t>
  </si>
  <si>
    <t xml:space="preserve">ASLEEP_OR_DEAD Wow! Thank you SO much!  I'm very happy to have you as a new friend!  </t>
  </si>
  <si>
    <t>gaspitslauren haha thankss [: im good too! lmaoo  im really awake even though its 2AM</t>
  </si>
  <si>
    <t xml:space="preserve">kpeneyra That looks really cool! I think I have to let him go to Vegas first though. </t>
  </si>
  <si>
    <t xml:space="preserve">andyclemmensen hahahahaha! its better than my boob! actually,nahh my boob was better </t>
  </si>
  <si>
    <t xml:space="preserve">drnaomi Lucky I have a sturdy heart when it comes to ignoring dodgy diet advertising </t>
  </si>
  <si>
    <t xml:space="preserve">donna_duncombe  uuuuuummmmm . . . . . nope LOL!! I'll put up with my little headache </t>
  </si>
  <si>
    <t xml:space="preserve">KSBong I hate the that Pac-Man music, it's really creepy! Have you finished filming? </t>
  </si>
  <si>
    <t xml:space="preserve">JoinTheBar There is no such thing as money for nothing... Maybe in Dire Straits song </t>
  </si>
  <si>
    <t xml:space="preserve">ummtravis You're welcome. Gotta pay attention to some of those points on my own blog </t>
  </si>
  <si>
    <t xml:space="preserve">Ember_xoxox WOOHOO Nice job! Just hope your able to get everything working properly! </t>
  </si>
  <si>
    <t xml:space="preserve">angusgibbins Hey! I'm thinking Family or GPO tonight..... i'm on door list at Family </t>
  </si>
  <si>
    <t xml:space="preserve">weedoutofthepot Twitter Status: All Good. 63/100 and 30 more mins. limits are great! </t>
  </si>
  <si>
    <t xml:space="preserve">Hadramie  I thought she has magic? so she can help ur wife to get better immediately </t>
  </si>
  <si>
    <t xml:space="preserve">fauntleroy Good Night! Hope your able to get some sleep... at least one of us should </t>
  </si>
  <si>
    <t xml:space="preserve">sharkjanitor Ta and keep up the great work. I've already started loving grooveshark! </t>
  </si>
  <si>
    <t>oncgnt yuppieee doodoooo!  haha yeh! enjoy your rest of your week! i seeyaaaa soon (;</t>
  </si>
  <si>
    <t xml:space="preserve">A shout out to the guys at my local mag, The Beast thebeastmag  Your magazine rocks! </t>
  </si>
  <si>
    <t xml:space="preserve">redcherryxoxo yes I'm pretty sure they are, there ob hollyoaks too, I'm recording it </t>
  </si>
  <si>
    <t xml:space="preserve">ihatecrayons Psych major? Can you prescribe me some Ritalin when you're done school? </t>
  </si>
  <si>
    <t xml:space="preserve">lcuk The study is being remodelled - this is me wiring it up in preparation for that </t>
  </si>
  <si>
    <t xml:space="preserve">mtrh they would just phone me and tell me to get my arse up but thanks for the offer </t>
  </si>
  <si>
    <t>minniem That really does sound like fun! I would have loved a party like that, too  .</t>
  </si>
  <si>
    <t xml:space="preserve">halfwelshdragon sorry i asked the question without reading below you'll be gardening </t>
  </si>
  <si>
    <t xml:space="preserve">crscox I'm sure he could have earned a million by other means. He's a household name </t>
  </si>
  <si>
    <t xml:space="preserve">BabaMzungu pole my friend...must be the H1N1 flu virus. Karibu nyumbani nonetheless. </t>
  </si>
  <si>
    <t>Ognawk I've had them downloading over night.  downloading 3.1 now now -- 500mb to go!</t>
  </si>
  <si>
    <t xml:space="preserve">rkuang I like Steinway, Petrof and Yamaha as my top 3. Not necessarily in that order </t>
  </si>
  <si>
    <t xml:space="preserve">BelindaO - I'm not real ... well only my teeth are real and the rest is totally fake </t>
  </si>
  <si>
    <t xml:space="preserve">shari my flight's at midnight, for now I'm ironing, packing and defrosting my fridge </t>
  </si>
  <si>
    <t xml:space="preserve">MarysHere love to wake up to a good laugh! Thanks.  Looking forward to the next time </t>
  </si>
  <si>
    <t xml:space="preserve">sqlagentman you meant that all summer long mix of sweet home Alabama and wolverines? </t>
  </si>
  <si>
    <t xml:space="preserve">__mares__ hahaha..... that's what's actually prompted my decision to go to bed early </t>
  </si>
  <si>
    <t xml:space="preserve">DHughesy Loved your stuff Hughesy. Have a good rest of your night with your bubba's. </t>
  </si>
  <si>
    <t xml:space="preserve">november19 You can always go walking tomorrow.  Enjoy your brekkie and your lazy day </t>
  </si>
  <si>
    <t xml:space="preserve">rollandteo POS?! Oh ya Emerge is back this year. haha. I'm booking in now. Have fun! </t>
  </si>
  <si>
    <t xml:space="preserve">jbwhaley yes perhaps sports gear jokes better left un (e)quipped. See what I mean ?  </t>
  </si>
  <si>
    <t xml:space="preserve">ChrisTFT please come to england for those of us who can't see you guys at bamboozle! </t>
  </si>
  <si>
    <t>bballcourt04 you're gonna have so much fun, I can't wait to hear all about it  *Whit*</t>
  </si>
  <si>
    <t xml:space="preserve">LSU_Babe1977 Good morning! Hope you have a great Sunday. Can't wait to see you soon. </t>
  </si>
  <si>
    <t xml:space="preserve">TDLQ Awesome...yep some good stuff in there. DRH's shows were stellar, def dl those. </t>
  </si>
  <si>
    <t>infinight Welllllllllllllllllll. If you don't see a problem wit'it. I'M FINE TOO  lol</t>
  </si>
  <si>
    <t xml:space="preserve">Iam_hiding Ahaha, well it still is an awesome picture, no matter where you found it. </t>
  </si>
  <si>
    <t>loves her fiance and all that he does for me.  Babe, you are the best!   amber_renae,</t>
  </si>
  <si>
    <t xml:space="preserve">pratama nope I'm prefer the 200...  I'm gonna try to save up some money to get it... </t>
  </si>
  <si>
    <t xml:space="preserve">ellapaigebabe Don't worryI won't forget, if I go backstage after the show I'll do it </t>
  </si>
  <si>
    <t xml:space="preserve">kirstiealley You are my favourite person to 'follow' now.  Where are we goin' next?  </t>
  </si>
  <si>
    <t xml:space="preserve">cryst_trueblue yeah lolz cant wait till the movie only 6 more days till it comes out </t>
  </si>
  <si>
    <t>SrErik stupid wire transfers! You'll get the keys soon enough!  very excited for you!</t>
  </si>
  <si>
    <t>ShellyKramer  Today for some reason it's worst than other days... I may need a nap...</t>
  </si>
  <si>
    <t xml:space="preserve">BearTwinsMom Well, I hope you enjoy the rest of your day. Wife loves her glider, too </t>
  </si>
  <si>
    <t>Mulator plenty o' folks come here. For example, me.  It is an INTERNATIONAL airport..</t>
  </si>
  <si>
    <t xml:space="preserve">DavidArchie It'd be sooo cool if you and Daniel (yes, your bro haha) wrote together. </t>
  </si>
  <si>
    <t>illBLvnDW4Evr32 hooray!! Ya gotta let me know how it goes  My first 5* is on June 13.</t>
  </si>
  <si>
    <t xml:space="preserve">bobbyu714 :-\ Well there's next time. Weekends work better for us for sitters anyway </t>
  </si>
  <si>
    <t xml:space="preserve">joeymcintyre great pic Joe!  you manage to look mad/mean and sexy at the same time!  </t>
  </si>
  <si>
    <t>ramblingreba I think it was fixed.   Not really....but it stinks for the other teams!</t>
  </si>
  <si>
    <t>markhoppus every day should be #hoppusday  you rock. Can we have a #trvsday soon hehe</t>
  </si>
  <si>
    <t xml:space="preserve">KELLY__ROWLAND... U should still follow me, because I know I got the answer right... </t>
  </si>
  <si>
    <t xml:space="preserve">JoBroBaby95 Ok Fine you did tell me that .... I'll smile Only once..and just for you </t>
  </si>
  <si>
    <t xml:space="preserve">BellazizaTasha Yeah they would have been a lot worse without these IPs being banned! </t>
  </si>
  <si>
    <t xml:space="preserve">stoopidgerl How about posting a photo of ANYTHING on flickr instead... xoxo Miss you </t>
  </si>
  <si>
    <t>jeffreecuntstar omgg same hereee he's a sexy mother fuckerrrr!!  you have good taste.</t>
  </si>
  <si>
    <t xml:space="preserve">lepetithibou please don't! let the babies make it-- they don't even know how to text </t>
  </si>
  <si>
    <t>spazzyyarn no bed, how long will you be up? like 20 more minutes at least? please  :*</t>
  </si>
  <si>
    <t xml:space="preserve">ekblum solid reason but I will miss sitting in the living room being a bum with you! </t>
  </si>
  <si>
    <t xml:space="preserve">hostelmana Glad to hear that! We are aimed at webmasters so you should be very happy </t>
  </si>
  <si>
    <t>curious06  Hmm ur missin out  :-p N yeah ima try to go tomorow itx my only day off xD</t>
  </si>
  <si>
    <t xml:space="preserve">doctorfollowill OHHHH that's no good!! Damn those oysters!!hope you feel better soon </t>
  </si>
  <si>
    <t xml:space="preserve">lenje - I normally wait for 1 hour, or 2 hours if I can stand it to let the packs go </t>
  </si>
  <si>
    <t xml:space="preserve">jennyinrosamond i love you mamma! Sleep well  talk to you tomorrow  emma comes back! </t>
  </si>
  <si>
    <t>xdi4ndr4x what page am I on? Pfft. 59.. The book is 463pgs. Long  wish me luck? Ahaha</t>
  </si>
  <si>
    <t xml:space="preserve">tophee Whats new with you? Hope you are still keeping a place for me in Canadia town </t>
  </si>
  <si>
    <t xml:space="preserve">JonasAustralia hey,, When Does you show J.O.N.A.S air in australia?? i cant wait lol </t>
  </si>
  <si>
    <t xml:space="preserve">TricotChico That's hysterical...love it. I'm always looking out for amusing knitbits </t>
  </si>
  <si>
    <t>DavidArchie Have a great day today David!  May you write some wonderful masterpieces!</t>
  </si>
  <si>
    <t>mskiannathediva  He's awesome... Have you worked with him before? He's a good friend.</t>
  </si>
  <si>
    <t xml:space="preserve">carlosefonseca I can give you the contact of the person who makes those cheesecakes! </t>
  </si>
  <si>
    <t xml:space="preserve">bridgetmcmanus go into an anti-gravity chamber then you can tell gravity to suck it. </t>
  </si>
  <si>
    <t xml:space="preserve">surfnmusicexpo Yup, but what they going do??? He's the Mother Effin Champion!!!! LOL </t>
  </si>
  <si>
    <t xml:space="preserve">AndrewHansen1 Thanks Andrew! It hasn't yet been published, but looking forward to it </t>
  </si>
  <si>
    <t>runsenorun that frenchfry-corndog looks so delish! I WANT!!  Welcome back to Seattle!</t>
  </si>
  <si>
    <t xml:space="preserve">Aww holloh  i used to do that when i was little, not so much now ;) haa. Lazy shiit. </t>
  </si>
  <si>
    <t>grcrssl Helloooo (: Star Wars day is cool  LOOL. Wen do you go to Cnaterbury then ? x</t>
  </si>
  <si>
    <t xml:space="preserve">SeanTheROBOT  Awesome pics  Love them. btw Still Loving the Amajanese Takeover too!~ </t>
  </si>
  <si>
    <t>itamarw #momoTLV is always good  IVA will have a special price for  #momoTLV guests..</t>
  </si>
  <si>
    <t>ChloeCazRhi  glad your feeling abit better!  I think mine might be nearly gone now xD</t>
  </si>
  <si>
    <t>chelsii56 hey Chelsea!  Is Your Arm hurtig from the vaccines we had todayyy?  loveeya</t>
  </si>
  <si>
    <t xml:space="preserve">laurenredhead No problem! These boxes are _made_ for undernourished IT professionals </t>
  </si>
  <si>
    <t xml:space="preserve">chris_CLP i heard 88db is better for mixing down...especially  if you use 808 sounds </t>
  </si>
  <si>
    <t>theclassiccrime i love your music  especially the fight, thats a awsome song by far !</t>
  </si>
  <si>
    <t>Andreaheartscgh ooo thanks for the danger radio link  loves it...how did the test go?</t>
  </si>
  <si>
    <t xml:space="preserve">nomysteryleft well, the customer is always right (at least that's what they tell me) </t>
  </si>
  <si>
    <t xml:space="preserve">DanaBingham I know exactly what you mean. My treats are more 'awhile' than 'once in' </t>
  </si>
  <si>
    <t xml:space="preserve">donnyeffrien good to know PLN's Earthday doesn't only happen in my neck of the woods </t>
  </si>
  <si>
    <t xml:space="preserve">carmenparnos thanks so much for the belated #followfriday shout out #payingitforward </t>
  </si>
  <si>
    <t xml:space="preserve">jameswilliams90 If you ever need some help with the Podcasters Emporium, let me know </t>
  </si>
  <si>
    <t xml:space="preserve">kennethruelan well, maybe you can always head for CNT. be sure to save some for me!  </t>
  </si>
  <si>
    <t xml:space="preserve">SarahAMurdoch unless you're gretel killeen apparently. you did look pretty damn good </t>
  </si>
  <si>
    <t>sevenspoons I like mine green  Just somehow doesn't taste minty otherwise .. heh heh.</t>
  </si>
  <si>
    <t xml:space="preserve">Jayne4JBD haha we just say two weeks, but please do continue with the BrE it's great </t>
  </si>
  <si>
    <t xml:space="preserve">dannywood I guessed right, like 25 minutes ago...do you even see your replies....lol </t>
  </si>
  <si>
    <t xml:space="preserve">ben_stiller Morning!!!  Won't mind to meet you in real life  Hope you'll like me too </t>
  </si>
  <si>
    <t xml:space="preserve">marieskizo Amazing! The concert, the city, everything. It was really an awesome trip </t>
  </si>
  <si>
    <t>ileanedover HEYHEYHEYY happy star wars day   watcha doin this friday? up for a movie?</t>
  </si>
  <si>
    <t>kristalswan You're welcome! Cutie-pie kiddo.. in your picture btw  Love those shades!</t>
  </si>
  <si>
    <t xml:space="preserve">mrstreme Thanks so much! I will be back on tour soon. Two new books in the pipeline! </t>
  </si>
  <si>
    <t>booandginger Thats good!  Keep it up guys! Would love to come down and visit sonetime</t>
  </si>
  <si>
    <t xml:space="preserve">AdamSatayer lol, so your mum likes a bit of the ol' clergy ordained ultra violence?  </t>
  </si>
  <si>
    <t>stkulp lol. your tweets are always fun to follow  Never a dull moment with the Kulps!</t>
  </si>
  <si>
    <t xml:space="preserve">hatpak12 Remeber my blue dolphin?  I wore it out, thinking Victoria day gift for me? </t>
  </si>
  <si>
    <t xml:space="preserve">MishaSaysRawr i'm totally gonna have money to actually buy a pair of shoes this time </t>
  </si>
  <si>
    <t xml:space="preserve">budceiling Sorry.  I'm a squirrellist, and I only talk to black or sliver squirrels. </t>
  </si>
  <si>
    <t xml:space="preserve">ellewhite Oh man, that's rough.  Sounded like the weekend went well!  Get some sleep </t>
  </si>
  <si>
    <t xml:space="preserve">LaurenConrad Hey Lauren...I'm a huge fan! I hope you are having fun at Wango Tango!! </t>
  </si>
  <si>
    <t xml:space="preserve">that party was a great time  just got 'paranoid' by jonasbrothers as a ringtone! yay </t>
  </si>
  <si>
    <t>SticknYOU if you were down the road from me you can bet i would be right there  #MMOT</t>
  </si>
  <si>
    <t>kelleydmcguire I don't know. What does it take to butter you up? Actual butter?  xoxo</t>
  </si>
  <si>
    <t xml:space="preserve">aquadj James and I battle over everything too! It's kind of a love-hate relationship </t>
  </si>
  <si>
    <t>PirateTimmy hopefully it don't go that far  sometimes I feel like renouncing my roots</t>
  </si>
  <si>
    <t>AlSween awwww you got love foe me?  yup yup I got love for mr Sween all day everyday!</t>
  </si>
  <si>
    <t xml:space="preserve"> all mothers, Happy Mother's Day, at all non-mothers, Happy Sunday, the 10th of May. </t>
  </si>
  <si>
    <t xml:space="preserve">J0HNNYWYATT amazing tonight glad I could share it with you baby. You are my sunshine </t>
  </si>
  <si>
    <t>celikins Yup, us too. Spending time with Mom, Sis and Aunt  Have A great Mothers Day!</t>
  </si>
  <si>
    <t xml:space="preserve">WaDuRosario yay! you should do it. just think about the animals and it's not as hard </t>
  </si>
  <si>
    <t xml:space="preserve">chillman2 dude... Can you really be a bachelor at this point?? Don't worry about it. </t>
  </si>
  <si>
    <t>haha  playing fall out boy in a bar full of older people.  they's need to be educate.</t>
  </si>
  <si>
    <t xml:space="preserve">mattmarquess may I please have a couple promo codes to your EA apps? Thanks so much! </t>
  </si>
  <si>
    <t xml:space="preserve">BarryManilow Not been on for a while eh Barry lol.Tweet deck is like prehistoric lol </t>
  </si>
  <si>
    <t xml:space="preserve">limeice I saw the pic. You surely don't look like Amisha Patel nor like a mum of one </t>
  </si>
  <si>
    <t xml:space="preserve">parboo LOL - Birmingham was my 1st love... but it's time to move on! ;) Good Morning </t>
  </si>
  <si>
    <t>stanlopez awesome..am headin there that nite after my grad dinner  c u then boi! hehe</t>
  </si>
  <si>
    <t xml:space="preserve">anna_007 Don't worry, they'll get bored of it! Just hang in there and don't give in! </t>
  </si>
  <si>
    <t xml:space="preserve">capricorn_one ok, I realise your up early because you've joined the cult of mac, nvm </t>
  </si>
  <si>
    <t xml:space="preserve">wrecktify LOL ok we gotta get the folks from Microsoft and live360 in WA to hire me. </t>
  </si>
  <si>
    <t xml:space="preserve">RetroRewind Joe's version is pretty but it's a sleeper.  Shouldn't be played at 1am. </t>
  </si>
  <si>
    <t xml:space="preserve">LunarLife hes definitely my fav host ever!  Can't wait to watch the rest tomorrow!!  </t>
  </si>
  <si>
    <t xml:space="preserve">typezero3 Hehe...until it comes back, your FB friends get a Twitter respite huh? JK! </t>
  </si>
  <si>
    <t xml:space="preserve">tommmlives i think you should follow me. as i only have on follower. stalk me please </t>
  </si>
  <si>
    <t xml:space="preserve">AubreyODay it's a she and she's way too stubborn right now. thanks for caring though </t>
  </si>
  <si>
    <t xml:space="preserve">TonyEmmerson Sounds nice! If you try the recipe you gotta tell me how it turned out! </t>
  </si>
  <si>
    <t xml:space="preserve">ddlovato : yaaay,  you're back .FINALLY!!! i love reading your tweets ;D. and you ;P </t>
  </si>
  <si>
    <t xml:space="preserve">ElizaPatricia Pair it up with Fringe on Tuesday? That smells like a win imo as well. </t>
  </si>
  <si>
    <t xml:space="preserve">JasonBradbury mmmmm you have someone on the inside ? or are you being brlliant again </t>
  </si>
  <si>
    <t xml:space="preserve">As of today, Peek_a_Bo0 and I have been going out for two years. Best two years ever </t>
  </si>
  <si>
    <t>davidarchie needs to make plans to come back to uk! yest he made my year  love him xo</t>
  </si>
  <si>
    <t xml:space="preserve">everyonesmad but its pretty at least, I think I need to catch some sleep soon though </t>
  </si>
  <si>
    <t>freshypanda I work with drunk golfers, it can be exciting! It wasn't bad  Yours, sir?</t>
  </si>
  <si>
    <t xml:space="preserve">j4mes_c ive sorted it now operating system and all apps are on a seperate 60gb drive </t>
  </si>
  <si>
    <t xml:space="preserve">BenWay08 mmm but nothing i can do. lucky ive got great friends like u to cheer me up </t>
  </si>
  <si>
    <t>rustycharm Evening  Yorkshire's warm but overcast. How's NZ? Don't tell me - dark lol</t>
  </si>
  <si>
    <t>noisypinkbubble Lol. I think you'll find that's a Van Gough.  but sympathy anyway xxx</t>
  </si>
  <si>
    <t xml:space="preserve">MariahCarey Mimi, I can't wait for ur new album and concerts! Greetings from Poland! </t>
  </si>
  <si>
    <t>Wouldn't it have been less messy in the kitchen and then served in bed?  greggrunberg</t>
  </si>
  <si>
    <t xml:space="preserve">nenna bi means 2 so biannual is once every 2 years. Semi-annual means 2 times a year </t>
  </si>
  <si>
    <t xml:space="preserve">1st_Lady awww and u got it done early.. I must say.. I like you.. so so niiiice..lol </t>
  </si>
  <si>
    <t xml:space="preserve">ChrisAugust Haha, I didn't think there was anyone who liked cheesecake more than me. </t>
  </si>
  <si>
    <t xml:space="preserve">dailydavid Well hello fellow Shih-Tzu owner!  (Mind you I think they own us really!) </t>
  </si>
  <si>
    <t xml:space="preserve">maysree yayyy!! my exams get over in june! we should totally put one gumbal meetings </t>
  </si>
  <si>
    <t xml:space="preserve">caseysusan Go Brewers Baby!!!!!! And can u believe it- Craig Counsell Home Run!!!!!! </t>
  </si>
  <si>
    <t>tommcfly : have fun Tom.  wish y'all an amazing night. good luck. wish I was there xx</t>
  </si>
  <si>
    <t xml:space="preserve">pob34 sorry for takin so long but not my fault.r u on metro yet?#TwitterTakeover lol </t>
  </si>
  <si>
    <t xml:space="preserve">effle a2 + b2 equals c2? imagine superscripts. didn't have to google it or anything. </t>
  </si>
  <si>
    <t xml:space="preserve">thEE_ambie try oil sheen before you flat iron. it'll protect your hair from the heat </t>
  </si>
  <si>
    <t xml:space="preserve">solangeknowles HAPPY MOTHERS DAY! you really deserve it, Im sure your a great mother </t>
  </si>
  <si>
    <t xml:space="preserve">mamadrama I know how painful it is ... been there done that one  Glad it's improving </t>
  </si>
  <si>
    <t>dutchdinero thankssssssssss my dutchie  and i was mad biggie wouldnt play on my pc :/</t>
  </si>
  <si>
    <t>lilBabyVgoesgym I'm good too  i just woke up lol.. anyway what you been up to lately?</t>
  </si>
  <si>
    <t xml:space="preserve">fossiloflife Lollzz all my frnds have been Ferari supporter, Now you too!! Why me??? </t>
  </si>
  <si>
    <t xml:space="preserve">andrewghayes Things fall apart when you're not around keeping order about the place. </t>
  </si>
  <si>
    <t xml:space="preserve">slickta well hello there! always nice to know there're more of us all over the world </t>
  </si>
  <si>
    <t>McflyEmma  sureee Emma just make people think that haha you Love me just admit it  xx</t>
  </si>
  <si>
    <t xml:space="preserve">unkledad didn't mean to leave ya stag bud, pretty sure I blacked out on the way home </t>
  </si>
  <si>
    <t>mileycyrus MIleeeeeeey. Please give me a shoutout. HAHA.  Surely, `yermom`s awesomeee</t>
  </si>
  <si>
    <t xml:space="preserve">tauriam I luv you gurl! Stay up, stay strong, stay like water 2 a duck... Resistant! </t>
  </si>
  <si>
    <t xml:space="preserve">dima7b That was soo sweet Dima!! I'm sure she's very proud of u and everything u do! </t>
  </si>
  <si>
    <t xml:space="preserve">LittleFletcher haha, your songs do sound good so keep going (: thanks for your reply </t>
  </si>
  <si>
    <t xml:space="preserve">Jewelsmyfav Happy Mommy's Day....And we all know your the baddest mamma in the game! </t>
  </si>
  <si>
    <t>strangemonkey Thank you! She appreciates the advice  I knew you would be good to ask!</t>
  </si>
  <si>
    <t xml:space="preserve">daynanotdana thanks sweetpea!! Same to u!! Is this your first mothers day as a mama? </t>
  </si>
  <si>
    <t xml:space="preserve">lalavazquez Happy Mother's Day! Have a wonderful and blessed day today u and ur mom! </t>
  </si>
  <si>
    <t xml:space="preserve">AlaskaArtist Thank you for the butterflies! I am going to use those in eBay feedback </t>
  </si>
  <si>
    <t xml:space="preserve">FalconsJMoore Thanks, Bergeron made some ahtletic catches, but I still root for Finn </t>
  </si>
  <si>
    <t xml:space="preserve">melanie_woods proud of you for lasting that long in his company. Even I need a break </t>
  </si>
  <si>
    <t xml:space="preserve">is starting to watch fanboys  is it good? let me know (=, AllieMunchkin i miss you ! </t>
  </si>
  <si>
    <t xml:space="preserve">HeyAmaretto more sisters and brothers plus dogs and cats that you never knew you had </t>
  </si>
  <si>
    <t xml:space="preserve">Jon_Favreau  Hello sir!  Hope shooting is going along fine. Can't wait till next May </t>
  </si>
  <si>
    <t>SelDemiTayFan Heyyyyy!  Nothing realllyyyy writing an episode of Tell Me Why. You? xD</t>
  </si>
  <si>
    <t>therealTiffany i know im not your bff but i would love to wat brownies with you  hehe</t>
  </si>
  <si>
    <t xml:space="preserve">Bissettie They throw it away, like they throw away all their used medical equipment. </t>
  </si>
  <si>
    <t xml:space="preserve">THE_REAL_SHAQ Diesel!! I LOVED that movie!! I liked how it all played out in the end </t>
  </si>
  <si>
    <t xml:space="preserve">illclairvoyant I think I will make my own studio/office someday, when we own a home. </t>
  </si>
  <si>
    <t xml:space="preserve">curiosityrules My usual is a flat plain bagel with cream cheese and 2  slices of ham </t>
  </si>
  <si>
    <t>flandersvision you're biting nails and my hubby is currently pacing the floors  #mavs</t>
  </si>
  <si>
    <t xml:space="preserve">rustyrockets on Jay Leno then Intervention marathon with cookies and cream ice cream </t>
  </si>
  <si>
    <t xml:space="preserve">i LOVE THE RAIDERS 2!!! Michael bush yayyy!!!!! CrazydjBazarro i was a UofL Ladybird </t>
  </si>
  <si>
    <t xml:space="preserve">cynelectric Not at all, Cyn! I personally think your hair is awesome no matter what. </t>
  </si>
  <si>
    <t>Kitkatz91 LMFAO aweee  nah, im sure theres heaps of people! just gotta find them hehe</t>
  </si>
  <si>
    <t xml:space="preserve">Andyy - does #fb work if it isn't at the end of your tweet?  would love it if it did </t>
  </si>
  <si>
    <t xml:space="preserve">yonaa di Safari udah keliatan menu GreaseKit? coba reload userscripts trus reload fb </t>
  </si>
  <si>
    <t xml:space="preserve">patgarrat657961 It sounds lovely Pat. I hope that the rest of your day is as lovely. </t>
  </si>
  <si>
    <t xml:space="preserve">melvinkee another time, melvin. i'm collecting stuff and running off. thanks though! </t>
  </si>
  <si>
    <t xml:space="preserve">lfinn85 It's the reverse for me, I get bored being wrong all the time.  Wanna trade? </t>
  </si>
  <si>
    <t xml:space="preserve">vonilicious We missed you at the Hot Tub last night! I took out Kenny at Chicken lol </t>
  </si>
  <si>
    <t xml:space="preserve">BetterPlagues Now that's the kind of tweet that helps me start work in the morning!  </t>
  </si>
  <si>
    <t xml:space="preserve">markhoppus HI I am a big fan of how ??? how r u doing ???? greetings from Bangladesh </t>
  </si>
  <si>
    <t xml:space="preserve">Kittens_Meow because you rush home to have tequila slammers WITH salt!!! and a cosmo </t>
  </si>
  <si>
    <t>ankoduizer I planned to do the same, no need to join the queue  Heading for Rdam too.</t>
  </si>
  <si>
    <t xml:space="preserve">thedailysurvey The Backstreet Boys are the best pill I've ever had.  They lift me up </t>
  </si>
  <si>
    <t xml:space="preserve">Leishkin I am struggling to picture your Mum on FB!!  Should I add her as a friend!? </t>
  </si>
  <si>
    <t xml:space="preserve">androidtomato i guess i got other stuff to do. i got the SPN mag in the mail today.  </t>
  </si>
  <si>
    <t>maryjarch haha thanks aunty emjay  haha i get it moo vie like a cow ;) loves ya lotsa</t>
  </si>
  <si>
    <t xml:space="preserve">katepickle do pbp do gift vouchers? Looking for bday pressie for sil who digi scraps </t>
  </si>
  <si>
    <t>NovaLogicInc it's kinda hard, hehe  though fun if you just have  a few minutes over..</t>
  </si>
  <si>
    <t xml:space="preserve">briererows Sorry that you had a bad day. I hope that tomorrow is better for you, too </t>
  </si>
  <si>
    <t xml:space="preserve">officialitm sounds pretty tight there guys....but.... we wanna hear you SCREAM Maria </t>
  </si>
  <si>
    <t xml:space="preserve">CynthiaVS G'night!!  Don't take the quantum physics book to bed.  It'll keep you up. </t>
  </si>
  <si>
    <t xml:space="preserve">#followfriday I've said it before and I'll say it again - he's a bloody legend! ozdj </t>
  </si>
  <si>
    <t xml:space="preserve">PhamTh2 Yes mam. myspace.com/wreckwregular if you don't already have him as a friend </t>
  </si>
  <si>
    <t xml:space="preserve">scientist_no_1 the only morning that are good are sunny when you don't have to work! </t>
  </si>
  <si>
    <t xml:space="preserve">WillyNorthpole no it's not a trap...u should know that is an option if you it it raw </t>
  </si>
  <si>
    <t>Timen after reading some testimonials, I realized it was a joke  Thanks for the info.</t>
  </si>
  <si>
    <t xml:space="preserve">CarePathways And how wonderful that this has brought us together with a common cause </t>
  </si>
  <si>
    <t>Felitherandom Yeah i did!  I realized that I hadn't been typing in my password. haha.</t>
  </si>
  <si>
    <t xml:space="preserve">katecameron2002 boring meeting, sounds like a good chance to catch up on sleep to me </t>
  </si>
  <si>
    <t xml:space="preserve">DavidArchie you're also the coolest guest they've ever had! stay humble and charming </t>
  </si>
  <si>
    <t xml:space="preserve">DavidArchie i've watched it earlier. you really are great.  all of us we're amazed.. </t>
  </si>
  <si>
    <t xml:space="preserve">DavidArchie try to request for some halo-halo, one of my fave dessert. Hmmm Yummy!!! </t>
  </si>
  <si>
    <t xml:space="preserve">Finishing up with the judging for Olimpiadele Comunicarii before dragostuta kills me </t>
  </si>
  <si>
    <t>thaiskruck yeah... i'm sure the gig was brilliant!  and i saw some caps from ur vid ?</t>
  </si>
  <si>
    <t xml:space="preserve">lakeffectkid AHHHH let me know before so i can flip from Rules Of Engagment! Thanxxx </t>
  </si>
  <si>
    <t xml:space="preserve">tommcfly it's great that you feel better, fresh air is nice im sure it will help too </t>
  </si>
  <si>
    <t>kreisz01 haha  Plus Eat Bulaga's visual torture- Pia Guanio's horrendous short skirts</t>
  </si>
  <si>
    <t xml:space="preserve">One_StepCloser same here but NO! don't ruin mi hopes! lol i relly wanted tu win that </t>
  </si>
  <si>
    <t xml:space="preserve">JasonBradbury Have you watched it yet? I'm inner trekkie was very impressed with it. </t>
  </si>
  <si>
    <t xml:space="preserve">MattGLee dot want to give too much away, but adams safe, thanks god ! i hope he wins </t>
  </si>
  <si>
    <t xml:space="preserve">TonyaMarrie I can't wait for the house party in 3 weeks!! It's going to be AMAZING!! </t>
  </si>
  <si>
    <t xml:space="preserve">aafreen Well then you can go for..umm..nice books or cute teddy bears!!  Even cards! </t>
  </si>
  <si>
    <t xml:space="preserve">ludwikc I'm sure you don't download or distribute the music of hard-working artists. </t>
  </si>
  <si>
    <t xml:space="preserve">TomFelton Good luck today, I'll be thinking of you.  Sending good thoughts your way. </t>
  </si>
  <si>
    <t xml:space="preserve">Willie_Day26 good luck im goin to keep yall in my prayers hope you have a safe trip. </t>
  </si>
  <si>
    <t xml:space="preserve">Gathatcher1 have send you an email Gav  Have a break from your blog writing and read </t>
  </si>
  <si>
    <t xml:space="preserve">meghuber Hang in there! And I may be in your neck o' the woods in a couple of weeks. </t>
  </si>
  <si>
    <t xml:space="preserve">Evitchka Ah, as you well know, we do what we have to (and then collapse afterward).  </t>
  </si>
  <si>
    <t xml:space="preserve">AndreaKoeln heeey! tonight is the night! no sleeping (like we do that at night loll) </t>
  </si>
  <si>
    <t>musingsfromme Good thing you're chaperoning   I haven't been to the library in ages!!</t>
  </si>
  <si>
    <t xml:space="preserve">tractorboy40 Cool if you put the vids up, Send us the link and i'll post it on here. </t>
  </si>
  <si>
    <t xml:space="preserve">olospo thanks, but i've already got a degree - i was after part time evening course! </t>
  </si>
  <si>
    <t xml:space="preserve">shadoworld haha silly!Its going though..enough said!Hope 2day is less nerve wrecking </t>
  </si>
  <si>
    <t xml:space="preserve">sarahkennett coolio  i'll drop you a line on saturday afternoon, will know more then </t>
  </si>
  <si>
    <t>ethanoort haha Where you worried that I would?    Happy Half Birthday to You, Squash.</t>
  </si>
  <si>
    <t>samjmoody my friend poppy says hello  she's following you but isnta mcfly fan lol xxx</t>
  </si>
  <si>
    <t xml:space="preserve">angellr You are most welcome. Its a really neat Flickr search tool. Thx for sharing. </t>
  </si>
  <si>
    <t xml:space="preserve">khuranakaran 'optimism is usually hopeless'. Ouch. Running through a bad patch dude? </t>
  </si>
  <si>
    <t>sNarah3 Lol!!! Thanks for the offer!!! ;) We'll see!!!  I can't make any plans yet!!!</t>
  </si>
  <si>
    <t xml:space="preserve">hkFashionGeek see? Why can't people with common sense make these kinds of decisions? </t>
  </si>
  <si>
    <t xml:space="preserve">PCC I was hoping to meet you last night. Let's make it a point to connect next time. </t>
  </si>
  <si>
    <t>infamouslexijay awww well at least you are going!  I'm making my dad take me today :/</t>
  </si>
  <si>
    <t xml:space="preserve">wildhoneypie_  I already have a Nike Dunk. My boyfriend gave me one for my birthday. </t>
  </si>
  <si>
    <t xml:space="preserve">theLanceYoung good proverb....good quote on fear....have a good dayyyyy (say like ml </t>
  </si>
  <si>
    <t>thepabloshow I'll tel ur mama hi when I get back to reality next week  how's things??</t>
  </si>
  <si>
    <t>_jenniifer....meez it horribleh! I like WeeWorld  you dont need to download ANYTHING!</t>
  </si>
  <si>
    <t>HoggCirclestop No Problem  i was at z1 the two times yous were here! you were awsome!</t>
  </si>
  <si>
    <t xml:space="preserve">houseofcrazy hang in there. Fingers crossed that something will come up soon for you </t>
  </si>
  <si>
    <t xml:space="preserve">kea8896 great minds think a like! haha im looking at old photos of us we're soo cute </t>
  </si>
  <si>
    <t xml:space="preserve">DavidArchie Oh my God! Hi Archie. I saw you on SIS and you were so cute. I love you. </t>
  </si>
  <si>
    <t xml:space="preserve">callmerizza aww, just don't be too hard on yourself.... believe and you will achieve </t>
  </si>
  <si>
    <t xml:space="preserve">Joshyxspicenz Haha, you're funny. I wouldn't have mind if you said that anyways! lol </t>
  </si>
  <si>
    <t xml:space="preserve">AllenElroy - I Bet Jane Henry's stupid ass calls this when i give her shit at school </t>
  </si>
  <si>
    <t xml:space="preserve">I'm always excited for it to be sunday just so I can read new secrets on postsecret. </t>
  </si>
  <si>
    <t xml:space="preserve">leebutts it's still a geek tweet, just a car geek one instead of a computer geek one </t>
  </si>
  <si>
    <t xml:space="preserve">TheChristinedom You're in college; there's no such thing as a normal sleep schedule. </t>
  </si>
  <si>
    <t>alpharalpha i quite enjoy wordpress  it's my first blog and i'm glad i picked it hehe</t>
  </si>
  <si>
    <t>CateP36 haha!  Thats awesome! Just wish Hanks would do some comedies again  #tomhanks</t>
  </si>
  <si>
    <t xml:space="preserve">Amber_Lily13 ill tell u the lame story later...UGH!!! still got to talk to steve tho </t>
  </si>
  <si>
    <t>emilytheunicorn aw  good night last night. i'm uploading the videos onto my computer.</t>
  </si>
  <si>
    <t>JessicaSarahS  yeah totally! I live maybe 15 min away from Vacaville, that's awesome!</t>
  </si>
  <si>
    <t xml:space="preserve">edrafalko Cupcakes are easy.  So is the U.S. mail and getting them delivered to you. </t>
  </si>
  <si>
    <t xml:space="preserve">krishter was right. Kakus is where Sindhis meet Mallus. well, in terms of vocabulary </t>
  </si>
  <si>
    <t>IJCopon925 ;; i am on rc...and you should have talked to me.  you know i'm always on.</t>
  </si>
  <si>
    <t>kogibbq come to the San Gabriel Valley !  PLEASEEEEEEE. or in the summer time. hahaha</t>
  </si>
  <si>
    <t>little_d1976 hey! guess what? I slept through the night.  thank you. How did u sleep?</t>
  </si>
  <si>
    <t xml:space="preserve">Larrper nope selah its on the divine secrets of the ya ya sisterhood sdtrk.. peep it </t>
  </si>
  <si>
    <t xml:space="preserve">JennaMadison Ah yep saw that one. I had to run for a cold shower after reading that. </t>
  </si>
  <si>
    <t xml:space="preserve">nathanrdotca o_O Yay! But you forgot the exclamation points. LOL Sarah! Jane! Smith! </t>
  </si>
  <si>
    <t xml:space="preserve">R33S Are you going to her concert in Sydney? well its not hers but u know shes guest </t>
  </si>
  <si>
    <t xml:space="preserve">AmberLateshia if you like 2 laugh..have a good time..follow me..its just that simple </t>
  </si>
  <si>
    <t>AmeenaS when u get bored tell me  I have 1500 songs on my iPod and add songs everyday</t>
  </si>
  <si>
    <t xml:space="preserve">tessajames01 Ha my daughter likes to do that too. But yes its a good way of relaxing </t>
  </si>
  <si>
    <t xml:space="preserve">johnefstathiou are you feeling more positive today then? not completely heartbroken? </t>
  </si>
  <si>
    <t>_emmyhall_ lol but the song was quite catchy and i was singing it on the way home  :L</t>
  </si>
  <si>
    <t xml:space="preserve">robinson_t Thats cool, meeting Quentin Tarantino. Expect to see you in his next film </t>
  </si>
  <si>
    <t xml:space="preserve">iELKE_ still come and visit! masaya prin dito! there's no place like home ika nga... </t>
  </si>
  <si>
    <t xml:space="preserve">muchloveanna That rocking horse is darling! But then I do have a sweet spot for them </t>
  </si>
  <si>
    <t xml:space="preserve">margotrobbie LariiTran is going home.. So she'll be on later.  She sends her love.   </t>
  </si>
  <si>
    <t xml:space="preserve">bazmeister brusha brusha brusha - nothing beta than freshly brushed/scrubbed teethed </t>
  </si>
  <si>
    <t>holly_Dougiemad haha cool  did you watch justin LC show other night with mcfly on ? x</t>
  </si>
  <si>
    <t xml:space="preserve">louisebolotin Check the bottom of my emails and use the landline - can't find yours! </t>
  </si>
  <si>
    <t xml:space="preserve">via ErinBanister: Hi! Thanks for following me, I look forward to connecting with you </t>
  </si>
  <si>
    <t>ThatJessGirl92 Alright. Well i'll try.  Yeah, definitely, sounds good.  Goodnight. xx</t>
  </si>
  <si>
    <t xml:space="preserve">LittleLiverbird  I'm coming to you for tips for next season's dream team.  Well done </t>
  </si>
  <si>
    <t xml:space="preserve">Xanneroo dare undertaken, outcome reported: I loathed you but I did like your garden </t>
  </si>
  <si>
    <t xml:space="preserve">Hulluliini You're free to use my profile picture at blogger if you find it inspiring </t>
  </si>
  <si>
    <t xml:space="preserve">xCraziiChiicax Oh! Awesome! See, I was gonna go and like, look. Haha. Please do that </t>
  </si>
  <si>
    <t xml:space="preserve">dcimafranca Sir, get well. I want to see you in your best shape and present my work. </t>
  </si>
  <si>
    <t xml:space="preserve">mpirnat interesting. We were just on sesame's site. No issues. Time for cable modem. </t>
  </si>
  <si>
    <t>strx istanbul first and then greece. not a bad itinerary.  wish I could detour north.</t>
  </si>
  <si>
    <t xml:space="preserve">InnerWizard Very true... I've been to the brink of that insanity... Never going back </t>
  </si>
  <si>
    <t xml:space="preserve">jamielynnbeals awesome.  Will definitely be praying for you as you prepare for that! </t>
  </si>
  <si>
    <t xml:space="preserve">flaherty617 Oh, and I'm glad that last night ended up going well for you after all.  </t>
  </si>
  <si>
    <t>JanSimpson - I have been here - just been quiet lately  Could never keep up with you!</t>
  </si>
  <si>
    <t>nirrasue i know i like adam, but somehow i want kris to win AI. hahaha...  ntah knapa</t>
  </si>
  <si>
    <t xml:space="preserve">Taylor_Momsen love your new style taylor!  keep it up the rocker image. i heart you! </t>
  </si>
  <si>
    <t xml:space="preserve">alexiskn That's just disturbing. I think the cough medicine has finally taken hold.  </t>
  </si>
  <si>
    <t xml:space="preserve">1critic thanks i was trying to make her stare the focus of the icon nice catch there </t>
  </si>
  <si>
    <t>drjoesDIYhealth  - I hope you enjoyed a wonderful Sunday!! Mine is just beginning ...</t>
  </si>
  <si>
    <t>iamjeffr It's a compliment to have your following!  To your continued WiiFit success!</t>
  </si>
  <si>
    <t>skateboarder37 Hey Girl!  ahh i know someone on twitter now  haha that makes me happy</t>
  </si>
  <si>
    <t xml:space="preserve">meganLbarton does this mean you're coming to the wedding now, since you'll be in kc? </t>
  </si>
  <si>
    <t xml:space="preserve">chocokat718 what nonsense, why pack clothing? just camera gear and do nude shootings </t>
  </si>
  <si>
    <t xml:space="preserve">l0r you might as well clean now and get it over with lol. Hope you had fun yesterday </t>
  </si>
  <si>
    <t xml:space="preserve">xCeelou Oooooooh I'm sure we'll find a way to make you come over here for the summer </t>
  </si>
  <si>
    <t xml:space="preserve">THOUGHT_PROCESS yup im up lol didnt feel like it but im up gotta leave in about a hr </t>
  </si>
  <si>
    <t xml:space="preserve">BrokerSaunders ha...now we are on 2 chats at once...now that's what I call connected </t>
  </si>
  <si>
    <t>chezus1 I will!    Thinking  early in the week.  Will tweet the link.  They're tasty!</t>
  </si>
  <si>
    <t>belle155015 lol. Never make fun of Rob..unless you want my foot in ur ass.  Love you.</t>
  </si>
  <si>
    <t>stellarBELLZ sure do so go put on your blue shirt and get ready to cheer for Magic  )</t>
  </si>
  <si>
    <t xml:space="preserve">shankargan i want to use other url shortening service and also support for twitpic.. </t>
  </si>
  <si>
    <t xml:space="preserve">Misses_Gola went to see a mariage thing with jessica biel and ben barnes  i loved it </t>
  </si>
  <si>
    <t xml:space="preserve">illmindPRODUCER good lookin out homie!    yo illmeezy send me a few new heaterz fam  </t>
  </si>
  <si>
    <t xml:space="preserve">Awake.. Still wanna go prom dress lookin and shoe shoppin. Does kword wanna join me? </t>
  </si>
  <si>
    <t xml:space="preserve">andyroddick I will be in Paris on the 26th for my 2nd anniversary. Can we meet you?  </t>
  </si>
  <si>
    <t xml:space="preserve">andrewburgess yes, an oldie but a goodie. Lol. I'm trying to chill myself into a nap </t>
  </si>
  <si>
    <t xml:space="preserve">0nliHUMAN all they want to do is cyber stalk anyway lol (its cute but not necessary) </t>
  </si>
  <si>
    <t>scottcmusic  did u listen 2 McFly on radio 1, Reggie said my name  McFly know i exsit</t>
  </si>
  <si>
    <t xml:space="preserve">Croneandbearit thank you. I'll check in a moment. I appreciate all of your comments. </t>
  </si>
  <si>
    <t xml:space="preserve">bethaquotaholic Definitely!! I slept until 11 than ate chickem pot pie for breakfast </t>
  </si>
  <si>
    <t xml:space="preserve">Jaxthatgirl sooooo no work after 2 on friday all the way through monday. Sign me up. </t>
  </si>
  <si>
    <t xml:space="preserve">siriuslyhazzap for sure! I never get stuff in the mail so can I be excited WITH you? </t>
  </si>
  <si>
    <t>caleighmckenna if she doesn't use it i'll send it to you!  i've accepted i'm a loser.</t>
  </si>
  <si>
    <t>Kogenre lol did you spend long there? The sea was pretty today  And it's still sunny!</t>
  </si>
  <si>
    <t xml:space="preserve">cannot wait to watch danecook tonight on comedy central! its gonna be a family event </t>
  </si>
  <si>
    <t xml:space="preserve">burcuakyol Following on from my previous tweet...Not very successfully, but I do try </t>
  </si>
  <si>
    <t xml:space="preserve">Mirna023 hey happy sunday. how are you. i am so glad i have another day off tomorrow </t>
  </si>
  <si>
    <t xml:space="preserve">songbookbaby im gonna smoke some hookah later on tonight with my cousins i cant wait </t>
  </si>
  <si>
    <t>lmkenny still skipping out on your BBQ, I see...  (Indy freeeks have priorities.    )</t>
  </si>
  <si>
    <t xml:space="preserve">superpowerless gotta admit it's pretty hot! Hopefully you can hire the same designer </t>
  </si>
  <si>
    <t>alejandroromero we are drinking a malbec from your homeland  crios de susana balbo 07</t>
  </si>
  <si>
    <t xml:space="preserve">337photoslee haha. Naw not even. Just been busy with school. I graduate in september </t>
  </si>
  <si>
    <t xml:space="preserve">ExplosiveLann if you like 2 laugh..have a good time..follow me..its just that simple </t>
  </si>
  <si>
    <t xml:space="preserve">annlavra come visit me! i miss you so much! mostly since i spent the week at an afb. </t>
  </si>
  <si>
    <t>curtsmith Way *CUTE* Curt!    Hope the school raised *TONS* of money!  Lovely sunset!</t>
  </si>
  <si>
    <t xml:space="preserve">courtneydudley lovely indeed to see that same ol' beat Sun set deep West this evenin </t>
  </si>
  <si>
    <t xml:space="preserve">CatharineLK Nothing broke, luckily....some things almost fell....So, we're all cool. </t>
  </si>
  <si>
    <t xml:space="preserve">just_another_1 Ican't, that song is crap!  I cannot believe I know even those lyrics </t>
  </si>
  <si>
    <t xml:space="preserve">taxman300 Well, this isn't leadership. It's a feed. I'm all about the consumer baby. </t>
  </si>
  <si>
    <t xml:space="preserve">PrinceRedd hey baby am i crazy or was u giving me the eye, u said maybe well u crazy </t>
  </si>
  <si>
    <t xml:space="preserve">sartamexicana and a very good morning to you too dear. its about 1:53 am in the U.S. </t>
  </si>
  <si>
    <t xml:space="preserve">TradingGoddess well, I hope the bumps weren't too rough.. and of COURSE I missed you </t>
  </si>
  <si>
    <t xml:space="preserve">twasadark thats so cool! one day i will meet a spn person! they all seem so awesome! </t>
  </si>
  <si>
    <t xml:space="preserve">L_Boogz yay! he finally gmailed me back. but thanks for letting me know earlier man! </t>
  </si>
  <si>
    <t xml:space="preserve">Hgiraffe I'd love to go riding again, if I can still remember how! It's so much fun. </t>
  </si>
  <si>
    <t xml:space="preserve">moonfrye that is my fav of all time, i love that movie.  I was Ferris in high school </t>
  </si>
  <si>
    <t>missbea you don't know how to braid?! it's not hard at all  try youtube for tutorialz</t>
  </si>
  <si>
    <t xml:space="preserve">mzdimples9008 if you like 2 laugh..have a good time..follow me..its just that simple </t>
  </si>
  <si>
    <t>JT1931 it's all good- thank god it over and I survived  damn those blended gay drinks</t>
  </si>
  <si>
    <t xml:space="preserve">JesCoolbaugh Thank you! Have a wonderful day tomorrow! I appreciate you thinking so! </t>
  </si>
  <si>
    <t>andyclemmensen  stuff the letters  cant wait for the clip, whens it out? if you know.</t>
  </si>
  <si>
    <t>RBlackbirdsong *grins* I didn't know some of those words were real  got confused lol.</t>
  </si>
  <si>
    <t>iaj Windering whether the Real-Estate Market will also go to peak like this..     8-)</t>
  </si>
  <si>
    <t>meguzowskee Okay Foronda  APEng w/o Strasser is going to be so much funnnn tomorrow..</t>
  </si>
  <si>
    <t xml:space="preserve">charonqc loved podcast interviewee terrified his punters might catch him tweeting me </t>
  </si>
  <si>
    <t xml:space="preserve">bobbyllew aaah the good old tidy up of the computer, mine is long overdue! Good luck </t>
  </si>
  <si>
    <t xml:space="preserve">satyo2000 Hehehehe.. No problem. At least gue jd tau ada FB Chat di Adium. Thank you </t>
  </si>
  <si>
    <t xml:space="preserve">fah20 Wordbook is one of my favorite apps! Be on the lookout for a delivery Tuesday! </t>
  </si>
  <si>
    <t>ssharwood  simon - new profile pic makes it too hard to spot you  snuggie freaky ....</t>
  </si>
  <si>
    <t>DavidArchie Hi david! hope you'll come back soon here in the Philippines!  God Bless!</t>
  </si>
  <si>
    <t>MissBianca76 Exactly!!! We're totally in the same universe.  Glad to have met you....</t>
  </si>
  <si>
    <t xml:space="preserve">arnehoppenstedt  it's 38 degrees here today. I'm not doing any packing today. No way </t>
  </si>
  <si>
    <t xml:space="preserve">ambee789 omd the frigging shoulders. that right there gave me a little smile, thanks </t>
  </si>
  <si>
    <t xml:space="preserve">officialTila  my girl tila is crackin down on the fake twitter peoples...i like that </t>
  </si>
  <si>
    <t xml:space="preserve">smile_o3o  I am going to be at your graduation!  I'll look for you at the reception! </t>
  </si>
  <si>
    <t>kamiNcali First off, I'm not laughing at you, I'm laughing WITH you.   And yes it is.</t>
  </si>
  <si>
    <t xml:space="preserve">awenya Hahaha yeah!! T__T I'll try to squeeze out some time in the weekend to do it. </t>
  </si>
  <si>
    <t>KatjaPresnal wow, that's great news  thanks for the support, we're quite excited too!</t>
  </si>
  <si>
    <t xml:space="preserve">lizzlaw *picks up beating heart and throws back at lizzlaw* Good luck you can do it! </t>
  </si>
  <si>
    <t xml:space="preserve">marcflores hey fellow, where in London r u based? I'm in and around Old Street today </t>
  </si>
  <si>
    <t xml:space="preserve">4realashtont Dats wats up. Hes a great guy n dat song go hard. Thanx 4 da love homie </t>
  </si>
  <si>
    <t xml:space="preserve">javacabe_ yes, now if you would be so kind as to help spread the #ExtJs word as well </t>
  </si>
  <si>
    <t>Medros Np  I just remembered seeing the post a while back, and figured it might help.</t>
  </si>
  <si>
    <t xml:space="preserve">Sushilkrishnan True. But Saviola never claimed that he was the next Maradona either! </t>
  </si>
  <si>
    <t xml:space="preserve">ncguk I got me self a 2 litre of the stuff in the fridge. It better not chuffing be! </t>
  </si>
  <si>
    <t xml:space="preserve">docmikepogi magkaiba si apple at si you... so you mahal ko.. si apple eh crush lang. </t>
  </si>
  <si>
    <t xml:space="preserve">justsal hey sal, good to hear from you and thanks for being along for the tweet ride </t>
  </si>
  <si>
    <t>racquel_xx SCMANDY  im upset i didnt get to see you work your magic today at lunch ;)</t>
  </si>
  <si>
    <t xml:space="preserve">prettierpixels i think so? i don't know... i'm getting mine on tuesdays and fridays! </t>
  </si>
  <si>
    <t xml:space="preserve">mhisham yea ! i had a good time watching the first one ! can't wait to catch the 2 ! </t>
  </si>
  <si>
    <t xml:space="preserve">SashaKane - That's a great mood to be in. Do you mind if I borrow it for this week?! </t>
  </si>
  <si>
    <t xml:space="preserve">MrGilder That's 29 and holdin! Happy Birthday MrGilder!! Hope you have a lovely day. </t>
  </si>
  <si>
    <t>abcoates was talking about the swiftcommunity.net homepage  ... Nice idea thought ...</t>
  </si>
  <si>
    <t xml:space="preserve">roxannepallett great pics you have done for loaded .. sexy but classy , nice one lol </t>
  </si>
  <si>
    <t>Netra mast movie, phir read more and slept early  ..good sunday .hate monday though..</t>
  </si>
  <si>
    <t xml:space="preserve">klessis Does Joey know what's going on? Is she excited to have a little sister soon? </t>
  </si>
  <si>
    <t xml:space="preserve">BrianMcnugget haha ohmygosh that's funny!!!!  hope you get to meet up with them soon </t>
  </si>
  <si>
    <t xml:space="preserve">azimsafwan you've blogged? oh cool! gonna link you zim! awesome photographers. haha. </t>
  </si>
  <si>
    <t xml:space="preserve">HypnoticYogi great weekend got quality time with the family and plenty of gaming LOL </t>
  </si>
  <si>
    <t xml:space="preserve">jewlicious So I hear. I saw the video of this next event. You remind me of a friend. </t>
  </si>
  <si>
    <t xml:space="preserve">johnbarton and then comes incontinence #3... at the rate you're aging maybe tomorrow </t>
  </si>
  <si>
    <t xml:space="preserve">mrhyde81 I've made my #ubuntu partition 80gb, but 15-20gb should be fine for a while </t>
  </si>
  <si>
    <t xml:space="preserve">Artmaker you are both young, dark haired, talented, art lovers who care about people </t>
  </si>
  <si>
    <t xml:space="preserve">natalieloves haha, school is almost all the time boring xD yes, only one hour to go! </t>
  </si>
  <si>
    <t>andyclemmensen How cool is the song 21 guns by greenday  (almost as good as ur music)</t>
  </si>
  <si>
    <t xml:space="preserve">sinfulsignorita Good After noon sweet heart  though i missed wishing to good morning </t>
  </si>
  <si>
    <t>irenerencsi Good Morning Irene! Wow! 1C that is cold, yuck  Did you get a good sleep?</t>
  </si>
  <si>
    <t xml:space="preserve">5w Good qn. Have been tied up with subernova.com and work but will be updating soon. </t>
  </si>
  <si>
    <t xml:space="preserve">Spangila i just noticed your profile pic, btw. nice. I hope you're not a butterface. </t>
  </si>
  <si>
    <t>Zveshi You're safe indeed  Co-workers cheered me up, so everyone's safe I guess, haha</t>
  </si>
  <si>
    <t xml:space="preserve">donniewahlberg cause we didnt already know we missed out, thanks for letting us know </t>
  </si>
  <si>
    <t xml:space="preserve">stephenmdowney Wow! I'm planning on drawing a 6 page story between now and September </t>
  </si>
  <si>
    <t xml:space="preserve">IvyBean104 Maybe we followers could pool our money and get you a laptop of your own. </t>
  </si>
  <si>
    <t>Becksyjo maybe.....that would be cool i can ask  - would lincoln be cool with that?!!</t>
  </si>
  <si>
    <t xml:space="preserve">Jonasbrothers  thanks for putting ireland back on the map boys!! go raibh maith agat </t>
  </si>
  <si>
    <t xml:space="preserve">annabranch Sounds to me like he is saying the AC is running a bit too much at night. </t>
  </si>
  <si>
    <t xml:space="preserve">TheLastWitness Good morning! Yes it IS Monday - isn't it fabulous?!! Enjoy your day. </t>
  </si>
  <si>
    <t xml:space="preserve">sammonti Thanks! I sound like such a Twitter maniac. HAHA. Hi, Saaaam. How you been? </t>
  </si>
  <si>
    <t xml:space="preserve">iamkhayyam No. south arkansas u.s. Kim in southern dialect sounds more like khayyam. </t>
  </si>
  <si>
    <t>traveleverywher love wisdom; be bright in the light   the change is now, today, here.</t>
  </si>
  <si>
    <t>TweSommelier 2  well they were already opened.... but i kept reopening them.... lolol</t>
  </si>
  <si>
    <t xml:space="preserve">jordanknight I didn't get to go, but am hoping for another one  Hope you had a blast </t>
  </si>
  <si>
    <t>Emilyk4 AAAHHHH i cant blieve it. another cruise  I am so there gonna save  save save</t>
  </si>
  <si>
    <t>The nickname geeneeyes is so saintly  Doesn't fit the whole big, bad, bike boy image!</t>
  </si>
  <si>
    <t xml:space="preserve">crIttOpher no sick days? :-/. I guess puking on your boss Is out. Hope u feel better </t>
  </si>
  <si>
    <t xml:space="preserve">ZazzleSaMack I know these words well. If you mean them, they can make magic happen!  </t>
  </si>
  <si>
    <t xml:space="preserve">pdurham i m waiting for the client to wake up so I can give her the meds then shower </t>
  </si>
  <si>
    <t xml:space="preserve">appuonline Now should be the best time 4 u.. with the stock marketing skyrocketing.. </t>
  </si>
  <si>
    <t xml:space="preserve">pagalloway I've got my fingers crossed for you today. I'm sure you'll hear good news </t>
  </si>
  <si>
    <t>Gemma__x3 I am good to going out for a while getting mom from work  speak later  byee</t>
  </si>
  <si>
    <t xml:space="preserve">NinaSoSarafina morniin mornin luv thanx much appreciate u more than you'll ever know </t>
  </si>
  <si>
    <t xml:space="preserve">frankiecreel We haven't seen Madagascar2 yet, so I'll be taking Kate to the next one </t>
  </si>
  <si>
    <t>MissDOtell ppshh the deal i got on my phone is bananas!  ... u wouldnt like me for it</t>
  </si>
  <si>
    <t>stellarSuki I like that.  Great way to start a Monday morning! Have a wonderful week!</t>
  </si>
  <si>
    <t>chandlervdw I was going anyway, but now...can I smack you with a big PC tower?   #Ta5</t>
  </si>
  <si>
    <t>AmyCueva you're paranoid   Did you get a bullseye mark? If not, you're probably fine.</t>
  </si>
  <si>
    <t xml:space="preserve">dinug some people said that they're dating; but it isn't true. At least WE think so! </t>
  </si>
  <si>
    <t xml:space="preserve">bupperoni my music monday pick today is the black lillies. you should check them out </t>
  </si>
  <si>
    <t xml:space="preserve">OntarioDdubfan LOL!!! I'm goin to get my passport started on Fri...gotta be prepared </t>
  </si>
  <si>
    <t xml:space="preserve">LichfieldBlog from personal experience early morning (before work) and early evening </t>
  </si>
  <si>
    <t xml:space="preserve">moniQnaKcy: to indian restaurant. temen2ku mau nyobain yg beda ini. and it's not bad </t>
  </si>
  <si>
    <t xml:space="preserve">delamarRX931 i hope the waiter gets to read ur blog post. i bet it will make his day </t>
  </si>
  <si>
    <t xml:space="preserve">jimanda2 Yes!  That's exactly what I was looking for.  Thanks!  Twitter for the win! </t>
  </si>
  <si>
    <t>znh Twitter is a work free zone  It's that damn FB that's overloaded with coworkers!!</t>
  </si>
  <si>
    <t xml:space="preserve">KirstyWrites I was thinking the SAME thing. We all need to catch up at the same time </t>
  </si>
  <si>
    <t>larajeffers Just arrived home an hour ago..  Sweet deal. Back in Australia. yeah boy!</t>
  </si>
  <si>
    <t xml:space="preserve">chuckgose Thanks for the shout-outs last week! No e-mail in Denver=Twitter withdrawl </t>
  </si>
  <si>
    <t xml:space="preserve">keepingfeet Ha! True! Actually I only really work my tail off on 1 good entry a week </t>
  </si>
  <si>
    <t xml:space="preserve">leightonmarissa CONGRATS!!! We at CW Atlanta are so stoked for the finale tonight!!  </t>
  </si>
  <si>
    <t>cphadley Or you could just eat all 6 now.  ::waves again from just a few miles away::</t>
  </si>
  <si>
    <t xml:space="preserve">Denveratlast I have the mom bag with imodium and phenergan!! Keep handy at all times </t>
  </si>
  <si>
    <t>choochoobear I got it.  Took me a couple extra seconds, but I got it.    Age: 29  ;-)</t>
  </si>
  <si>
    <t xml:space="preserve">swiftkaratechop so i friggin love you. and your videos make me cry. but its alright. </t>
  </si>
  <si>
    <t xml:space="preserve">thisisbree sit up for a while, and take some indigestion tablets if you've got them. </t>
  </si>
  <si>
    <t xml:space="preserve">meerasapra wudnt brkfst would be better I thought u having a break...and it was nice </t>
  </si>
  <si>
    <t xml:space="preserve">ThomasAndMe thank you ThomasAndMe!  i hope you have a great and safe holiday weekend </t>
  </si>
  <si>
    <t xml:space="preserve">DrZackAddy Just pull the blanket over your head and the laptop and you'll be alright </t>
  </si>
  <si>
    <t xml:space="preserve">AshleyCandyLand your natural dark skin and your dark hair..aaand...hmmm yes thats it </t>
  </si>
  <si>
    <t xml:space="preserve">Mama_Gedlu Happy Birthday Betty. 18 is best age to turn next to 21! Have a good one. </t>
  </si>
  <si>
    <t xml:space="preserve">iLoveColbyO i meant soft and chewy chocolate chip cookies lol...im such a loser hehe </t>
  </si>
  <si>
    <t xml:space="preserve">Heading to bed night everyone, Alonis Goodnight and Locked in, have a great friday!! </t>
  </si>
  <si>
    <t>androidPT ooooooh thank you, my love. I apreciate it very much! I`m so happy!!!  ****</t>
  </si>
  <si>
    <t xml:space="preserve">FredbirdStL If I wave my arms and cheer real loud, do I get one of these tee-shirts? </t>
  </si>
  <si>
    <t>apmvassist Hi Sir!  good day.. I'm Michelle -applicant. Are you online today? Thanks.</t>
  </si>
  <si>
    <t xml:space="preserve">PaulReddick1 thanks for the kind words- how much do i owe you for saying this again  </t>
  </si>
  <si>
    <t xml:space="preserve">gezyka thats true. you save on those...things..lol and its good for the environment! </t>
  </si>
  <si>
    <t xml:space="preserve">lololol  getting punched in the face and being told fuck you ALL night. my favorite. </t>
  </si>
  <si>
    <t xml:space="preserve">Ealz thanks hun. ill prob see you tonight at some party or rave so ill tell you then </t>
  </si>
  <si>
    <t>moyameehaa Im not so frequent on FB but will add him  thanks heaps! And yes HUGE fan.</t>
  </si>
  <si>
    <t xml:space="preserve">Pink good luck chuck! if its anywhere near as good as Manchester they will be happy! </t>
  </si>
  <si>
    <t xml:space="preserve">sixxaddiction I know!! If I manage to get one and get any invites I'll let you knows </t>
  </si>
  <si>
    <t>1jaredPADALECKI Twitter just got a whole lot better.  Welcome to the world of tweets!</t>
  </si>
  <si>
    <t xml:space="preserve">RaulDore I had one of those yesterday ... bloody AIB ... being all helpful and stuff </t>
  </si>
  <si>
    <t>JDNX it must be the weather, when its hot i want alc-e-hole.  and bank holiday wk'end</t>
  </si>
  <si>
    <t xml:space="preserve">SheRaPrincess Hope you're not changing those sandy knickers for boxers, you bad girl </t>
  </si>
  <si>
    <t xml:space="preserve">TheBlueCross hello, John. Tip: customise your Twitter background, so it's 'on brand' </t>
  </si>
  <si>
    <t>heriyadi Nanti deh, keseringan bahas Twitter bosen juga kan.  . Thanks for the input!</t>
  </si>
  <si>
    <t xml:space="preserve">goonerjamie HAHA! It was an over-excited lady, she was *lovely* though, thankfully!! </t>
  </si>
  <si>
    <t xml:space="preserve">Lemonpi Nice interview! Now, I am so jealous that you get mochiko flour! (presumably </t>
  </si>
  <si>
    <t xml:space="preserve">facunditas Well it's still early. You can do it!! Put your music on and off you trot </t>
  </si>
  <si>
    <t xml:space="preserve">Laying in bed as i enjoy the visualizations from itunes. Eierfrucht: have fun in SF! </t>
  </si>
  <si>
    <t>msluce  that would be good thanks  me fully just blupping around doing nothing sighhh</t>
  </si>
  <si>
    <t>JonasAustralia hehehes  im watchingg masterchef right now... likee you wanna know =.=</t>
  </si>
  <si>
    <t>sofiesunshine  THAT IS MY FAVOURITE FILM!  I GET CALLED TRACY ALL THE TIME!  lmfao! x</t>
  </si>
  <si>
    <t xml:space="preserve">timdp is it any good? I keep meaning to go while on this period of 'self-employment' </t>
  </si>
  <si>
    <t xml:space="preserve">gabysslave I've missed everyone too! At least I can keep in touch with twitter. Yay! </t>
  </si>
  <si>
    <t>TheRealNobody  You know other peeps from Sydney!~ Do they know your a plumber?   hehe</t>
  </si>
  <si>
    <t xml:space="preserve">FionaFlame What a good tip about the Pembrokeshire Tea makers! Now following you too </t>
  </si>
  <si>
    <t>esmeeworld you're such a lucky girl  get yourself a towel, you look like a wet dog...</t>
  </si>
  <si>
    <t xml:space="preserve">orangy68 lol well have some *hugs* with your coffee and don't sweat the small stuff! </t>
  </si>
  <si>
    <t xml:space="preserve">garymeyerza Amy likey! rather entertaining, would be good if you got it going again! </t>
  </si>
  <si>
    <t xml:space="preserve">KarenHartnell I know - it's a scary thought!  I'm sure I'll get the blame somehow... </t>
  </si>
  <si>
    <t xml:space="preserve">GeoffLloyd Uh? Are you ok? I hope you're over dramatizing as usual.. Otherwise *hug* </t>
  </si>
  <si>
    <t xml:space="preserve">ClaireBoyles or IE - is funny when you DM on Twitter ( not for the receiver thou...) </t>
  </si>
  <si>
    <t xml:space="preserve">peeps1311: All in our work ! Take it in the stride...get your projects under control </t>
  </si>
  <si>
    <t xml:space="preserve">. ankita_gaba twatrimony is not a good idea since not everyone wants to marry a twat </t>
  </si>
  <si>
    <t xml:space="preserve">makefate it's not screwed. It will just be different. He obviously had a better idea </t>
  </si>
  <si>
    <t>kambabe in both blue and red  depends on what day of the week it is! Blue on today...</t>
  </si>
  <si>
    <t xml:space="preserve">jasontrbc Should have told me you were going...you know I have connections up there. </t>
  </si>
  <si>
    <t xml:space="preserve">kallmebubbles  i already am!!!  At the train station - whew!  But i do love the heat </t>
  </si>
  <si>
    <t xml:space="preserve">. AfricanABC Thanks for the shout-out! What distinguished company to find myself in. </t>
  </si>
  <si>
    <t xml:space="preserve">JAYSUS :O, JonasBrothers sold out the 02 in ten minutes :O...i am DELIGHTED for them </t>
  </si>
  <si>
    <t xml:space="preserve">OkieKAS I can't wait... ! And my husband is fab with all the kids, so I'll have help </t>
  </si>
  <si>
    <t xml:space="preserve">ncteacher77 i CAN!  and i can decipher words like ahhwoowoo, basssheesch, and nahnah </t>
  </si>
  <si>
    <t>scottm you're right - i did and now I remember it!  that's a nice blast from the past</t>
  </si>
  <si>
    <t xml:space="preserve">MGiraudOfficial Yay I'll look for you all on Larry King show.  Have a great weekend  </t>
  </si>
  <si>
    <t xml:space="preserve">thudbard Just learn a few catchy french phrases...just enough to impress the kids... </t>
  </si>
  <si>
    <t xml:space="preserve">cgcumber aww! Well, that's a badge of honor! I've gone to work many a day with that! </t>
  </si>
  <si>
    <t xml:space="preserve">HilzFuld You have 10 times as many followers as me and you're asking *me* for advice </t>
  </si>
  <si>
    <t>redeyedmonster Tom Schofield is working there - I'll blag it somehow!  Are you going?</t>
  </si>
  <si>
    <t>Daniellexooxoo oh same, you're sitting right next too me  I gotta tell you something.</t>
  </si>
  <si>
    <t xml:space="preserve">laurz You're right... I think the Celtics jersey is the one people are talking about </t>
  </si>
  <si>
    <t xml:space="preserve">Jeslikeme and I ain't mad atcha LOL I'm off as well my weekend has offically started </t>
  </si>
  <si>
    <t xml:space="preserve">feliciaday don't fall for it! PvZ got me once until 2am... Next day was very painful </t>
  </si>
  <si>
    <t xml:space="preserve">MichaelPenland great presentation...you are very informative as well as entertaining </t>
  </si>
  <si>
    <t xml:space="preserve">kaycee_morrow hey girl! Looking forward to seeing ya I'm practicing getting up early </t>
  </si>
  <si>
    <t xml:space="preserve">TheSUPERGIRL You are welcome - I enjoy your positive outlooks - want to pass it on!! </t>
  </si>
  <si>
    <t xml:space="preserve">nickdonnelly ahh, ok. I've been using Chrome for so long now I forget it's failings. </t>
  </si>
  <si>
    <t xml:space="preserve">andreasz_com ja du i hab selbst ned viel zeit ghabt dh is es hochgradig improvisiert </t>
  </si>
  <si>
    <t xml:space="preserve">rebeccao372 They aren't all locked up yet, you know!! The guilty OR the insane....   </t>
  </si>
  <si>
    <t xml:space="preserve">itsLissa Thank u! My daughter says she's antisocial, I say she's mama's girl, 2 shy! </t>
  </si>
  <si>
    <t xml:space="preserve">jfwalton God bless on your home group. You picked a good book (The Faith) to discuss </t>
  </si>
  <si>
    <t xml:space="preserve">__abbie__ because the early bird gets the... Ok it's kinda dumb to leave this early. </t>
  </si>
  <si>
    <t xml:space="preserve">exotkprncss that's the price of love i guess lol, sounds like a nice guy, u're lucky </t>
  </si>
  <si>
    <t>jrporter Aw!!  I feel so special today!   Thanks for the love! {kisses} #followfriday</t>
  </si>
  <si>
    <t>Bel Welcome back! Quite the weather contrast hey?  Which bit of Bali did you stay in?</t>
  </si>
  <si>
    <t xml:space="preserve">coachkiki oops...forgot your sister was listening in...have a superb weekend as well </t>
  </si>
  <si>
    <t xml:space="preserve">keithkirkwood Nice work sir. Those cliches about 'new opportunities' are coming true </t>
  </si>
  <si>
    <t xml:space="preserve">googoodolls Wow!!! You have some amazing shots! Thank you for sharing them with us!! </t>
  </si>
  <si>
    <t xml:space="preserve">TranqJones Yay! Anything I can do to make someone's life a little bit more magickal. </t>
  </si>
  <si>
    <t xml:space="preserve">Mulberrystudios ahhh but you have an hour to wait for the weekend. I'm finnished now </t>
  </si>
  <si>
    <t>jasonboche It would good to keep a double agent over there...  Take one for the team!</t>
  </si>
  <si>
    <t>lodoconv I happen to enjoy quarterly podcasts  much less demanding on my attention :p</t>
  </si>
  <si>
    <t xml:space="preserve">BudgetPulse - Hehe...I am hardly an A-list PF Blogger...I am still trying to make it </t>
  </si>
  <si>
    <t xml:space="preserve">marvinmustdie weh? marvin is such a joker, huh? ahaha.  well, i'm pretty much happy. </t>
  </si>
  <si>
    <t xml:space="preserve">coffeecocktails idk was Skype is so that's a big fat no lol pm it is. pming you now. </t>
  </si>
  <si>
    <t>VerbenaVictoria Awwww...thanks ladies   Of course, I think you're fantastic as well!!</t>
  </si>
  <si>
    <t xml:space="preserve">NikkiGrotenhuis That will be my new Rock Band name!  Where have I heard that before? </t>
  </si>
  <si>
    <t>tai_jay awh , well . i had to wait until i was 18 =.=, patience is a virtue !  haha .</t>
  </si>
  <si>
    <t xml:space="preserve">JarettDelBene so is the jarett i know? When r u coming back to NYC? We miss you here </t>
  </si>
  <si>
    <t xml:space="preserve">mollyalynch I vote 313 quits tweeting each other! I might have to start unfollowing. </t>
  </si>
  <si>
    <t xml:space="preserve">TimbrePitch All good here. Making out a shopping list for the grocery. Big time fun. </t>
  </si>
  <si>
    <t xml:space="preserve">carynmeshell yep! well she taught me how twitter works and i learned the phone part. </t>
  </si>
  <si>
    <t xml:space="preserve">revrachros I thought it might be...Oh I DO miss that place (tho credit card doesn't) </t>
  </si>
  <si>
    <t xml:space="preserve">Hello to hgtvpro, our 700th follower! And they're part of the media, so even better! </t>
  </si>
  <si>
    <t>thequiddity Are you still selling this laptop?  What sort? How cheap?   Does it work?</t>
  </si>
  <si>
    <t xml:space="preserve">VodafoneUK  ok, so do i have to ring up to do this? or am i able to do it via email? </t>
  </si>
  <si>
    <t xml:space="preserve">Alyssa_Milano You're a fine person Alyssa. The congrats are certainly well deserved. </t>
  </si>
  <si>
    <t>TheDudeDean hmm, could be a gift card or a nice card   I have not thought it through.</t>
  </si>
  <si>
    <t xml:space="preserve">RichardDParker I want to go with you!  Ha! I wish! Have a great time! God Bless You! </t>
  </si>
  <si>
    <t xml:space="preserve">Steve_Hayes Only if the milo contained antihistamine, or the drugs were made of malt </t>
  </si>
  <si>
    <t xml:space="preserve">A lesson gervaist learned late- that I shall not fall to: Work will always be there. </t>
  </si>
  <si>
    <t xml:space="preserve">AngusSampson  how about following back............. i am an interesting twitterer!!! </t>
  </si>
  <si>
    <t xml:space="preserve">JimbaFrosty yes i still got moonwalker on tape and on avi format, bout 2 ipod it lol </t>
  </si>
  <si>
    <t>JSYK, minauderie is AMAZING. She has solved my itching problem.  CALAMINE LOTION FTW.</t>
  </si>
  <si>
    <t xml:space="preserve">BridgetD :o accounting is a tough work, fast mind needed..., wish you the best on it </t>
  </si>
  <si>
    <t xml:space="preserve">lazerlh From the land of the greater sheeps than men.. Hi there, hows ur day there   </t>
  </si>
  <si>
    <t>felicityfuller yes a good morning it is  and u seem bright and happy, lovely to see x</t>
  </si>
  <si>
    <t>butterfly3312 I guess it works   Lol ! Simple but funny and look forward what happen.</t>
  </si>
  <si>
    <t xml:space="preserve">one of the absolute best days of my life  im so lucky..and thank you! themanamystery </t>
  </si>
  <si>
    <t xml:space="preserve">mileycyrus I WISH... LOL~ It all changes soon,,, I gotta ground myself.. LMAO~~ XOXO </t>
  </si>
  <si>
    <t>mycellar Hehe ok  Just fyi, I don't mind or anything, was just a bit taken aback lol!</t>
  </si>
  <si>
    <t xml:space="preserve">RickRReed sorry was trying to be lol and didn't work, apologies, no offense intended </t>
  </si>
  <si>
    <t xml:space="preserve">decryption So there _is_ a reason that otherwise sane people sign up with Telstra... </t>
  </si>
  <si>
    <t>ckinney Yes, it is a Cole thing!  He loves email too.  Thanks for tweeting with him!!</t>
  </si>
  <si>
    <t xml:space="preserve">Good nite  Dolce...sweated out the freshly washed hair but oh well...it was worth it </t>
  </si>
  <si>
    <t xml:space="preserve">Enamoredsoul  Thank you babe, love this song and the movie...you are such a sweetie  </t>
  </si>
  <si>
    <t>exohmiamore He's a beautiful husband  thank you for the reminder. how have you beeen?</t>
  </si>
  <si>
    <t>jthake oh man, it's so obvious. SharePoint Dundee mate!  i know, i know, totally lame</t>
  </si>
  <si>
    <t xml:space="preserve">mzkalila great job!!!  And we can sit on em and pop those DVD with our legs propped. </t>
  </si>
  <si>
    <t xml:space="preserve">davebarnesmusic how do you make such awesome 4-part pictures like this??? I love it! </t>
  </si>
  <si>
    <t xml:space="preserve">Eltah thank u! and yess people always gonna talk.. but imma follow u cuz u seem cool </t>
  </si>
  <si>
    <t xml:space="preserve">omensean you should probably use force lightning on it - that's guaranteed to fix it </t>
  </si>
  <si>
    <t xml:space="preserve">stillgenie I thought that was the show she casts. I want to be the star, or nothing. </t>
  </si>
  <si>
    <t xml:space="preserve">slinka I'm a little business drunk.  Just a bit.  It was great to see you both again </t>
  </si>
  <si>
    <t>mcrluvr4evr  its ok, the internet can lie so many times...but bandit is a sweet name!</t>
  </si>
  <si>
    <t>Roxie22 Okay, that works.  aaaand, you guys have Skype chats like, every day now. LOL</t>
  </si>
  <si>
    <t>flossa ooo what did you say?! i want all the gossip.  yay for douchy man bashing. lol</t>
  </si>
  <si>
    <t xml:space="preserve">thisiskrys if you buy me warped tour tickets, i will make you personal calling cards </t>
  </si>
  <si>
    <t>just purchased animalupstairs artwork again  addiction unfolding? oh but its so good.</t>
  </si>
  <si>
    <t xml:space="preserve">Sportaphile I'm glad you appreciate spelling bee humor with references to pedophilia </t>
  </si>
  <si>
    <t>slightclutter You're so cute when you're buzzed!!!  We HAVE to go drinking one night.</t>
  </si>
  <si>
    <t xml:space="preserve">nadhiyamali Yes... I wonder why he ws playin tht song on a train in the first place. </t>
  </si>
  <si>
    <t xml:space="preserve">therealTiffany i could be tawni's personal complimentor lol what a job that would be </t>
  </si>
  <si>
    <t xml:space="preserve">mgundred i am doin good... looking forward to a nice Weekend.... ;) how about you .. </t>
  </si>
  <si>
    <t xml:space="preserve">EgyptoKnuckles jus lunch wit sum gurl friends...studyin 4 finals...work...not really </t>
  </si>
  <si>
    <t xml:space="preserve">dannygokey Do you like giving hugs? lol Random question. Just popped in my head. lol </t>
  </si>
  <si>
    <t xml:space="preserve">leeaann omg leann you are so funny laura should call him dad and just act all trashy </t>
  </si>
  <si>
    <t xml:space="preserve">Loveroar im meant to have a couple things on that day, but will defo let u kno mate. </t>
  </si>
  <si>
    <t xml:space="preserve">Thanks to greatbrittania , I finally had a vegan shwarma from Mendocino Farms today. </t>
  </si>
  <si>
    <t xml:space="preserve">iamdoyle good thanks  back home now obviously so just getting back to life here hehe </t>
  </si>
  <si>
    <t>michaelxmilitia lmbo ! I know we are about 5 feet away  let's do something tomorrow !</t>
  </si>
  <si>
    <t xml:space="preserve">LeftoverPenguin Yup, saw that. Got a couple of weeks, but that's fine. Thanks again. </t>
  </si>
  <si>
    <t xml:space="preserve">Realiztik1 I seriously hope they doooo...hehe it would make my life that much better </t>
  </si>
  <si>
    <t xml:space="preserve">Isil_Loves_Mcr The one vote every 20 mins is annoying, but I've been voting all day. </t>
  </si>
  <si>
    <t xml:space="preserve">LisaMurray thanks Lisa!!!  btw you did a great thing today with that dog. goodnight! </t>
  </si>
  <si>
    <t xml:space="preserve">nine22 people always bitch at me for drinking out of cans but see no glass in my can </t>
  </si>
  <si>
    <t>amymwright  Wish circumstances had us in the same city! I think we could really talk.</t>
  </si>
  <si>
    <t xml:space="preserve">KidFury well if you have milk chocolate, it is kind of healthy! Oh, who cares?!?!?!? </t>
  </si>
  <si>
    <t xml:space="preserve">lucullian if you do, then leave them in swedish , because my swedish is non existent </t>
  </si>
  <si>
    <t xml:space="preserve">kevindavis1914 crave...it was cool...but then again, everything is when you're drunk </t>
  </si>
  <si>
    <t xml:space="preserve">SeaFM  AWWW U meanie!!! Tho Could ya??? PLEASE!!!!!!!!!! They r coming this AUgust!! </t>
  </si>
  <si>
    <t xml:space="preserve">earlybird44 no scarve, but a good excuse to go shopping this weekend for a new skirt </t>
  </si>
  <si>
    <t>albeitludicrous Omggggg. Mr Griffiths? That's who I have  Ditto, top and bottom... :/</t>
  </si>
  <si>
    <t>sohamdas My my   multi linguistic too!!! l include tht characterstic in the nect reco</t>
  </si>
  <si>
    <t xml:space="preserve">DMentdFilms things have been and still are absofreakinglutely fantastic as always !! </t>
  </si>
  <si>
    <t xml:space="preserve">tracersrocks good dates are good dates.... i had one too and i am all like awwww too </t>
  </si>
  <si>
    <t>Bolten727 YOU GOT IT!! OH MY GOODNESS! YAY!   This is the Eisley Brothers one, right?</t>
  </si>
  <si>
    <t xml:space="preserve">fionzie ah, what would you it rather be? One or the other or just a part if each?... </t>
  </si>
  <si>
    <t xml:space="preserve">wbuechner Thanx for that hint. Seems brillant - and affordable. Bought it right away </t>
  </si>
  <si>
    <t xml:space="preserve">RajaSen I only of Honoria daughter of Constanitus...that too because of Sophia Loren </t>
  </si>
  <si>
    <t xml:space="preserve">pearlofthesea_ i love home time. its mathieu le time, and i relax and watch tv shwos </t>
  </si>
  <si>
    <t xml:space="preserve">androidandme Totally agree on I Tweet. I actually paid for it and kept it  very good </t>
  </si>
  <si>
    <t xml:space="preserve">DeadMemoriesX I am going to make a concert poster or a CD-cover for a band. and you? </t>
  </si>
  <si>
    <t xml:space="preserve">LeeHe When Mary Poppins is done over there, send her here - there's a lot to be done </t>
  </si>
  <si>
    <t xml:space="preserve">CateP36 I have to admit I can be directed to do a lot of things with a #timtam or 2. </t>
  </si>
  <si>
    <t>MrsSOsbourne welcome to twitter  how exciting! now I have to get my mum to join . . .</t>
  </si>
  <si>
    <t xml:space="preserve">thomasfiss - i'm so excited to see what you have in store next ;) i support 1000000% </t>
  </si>
  <si>
    <t xml:space="preserve">yomichael: It was so hilarious! I hope you don't have any bruises. Such a good sport </t>
  </si>
  <si>
    <t>Penny_Lope YOU SUCK!!!! lol Have a great time babe, give Jensen a squeeze from me  xx</t>
  </si>
  <si>
    <t xml:space="preserve">charlene317 well no worries if u dont make it but it wud be lovely to see u if u can </t>
  </si>
  <si>
    <t xml:space="preserve">astronautbailey yes, but have faith. we romanticize the struggle against it as well. </t>
  </si>
  <si>
    <t xml:space="preserve">pamsuch It's chocolate with chocolate icing and peanut butter chips! Pic on the blog </t>
  </si>
  <si>
    <t>louieevol yea def.  thats whats up.. im havin another one this wed. so ima promote it</t>
  </si>
  <si>
    <t>TwitBotNews bots like me... they... really like me!   #BotterTwit #followfriday #caca</t>
  </si>
  <si>
    <t>ShizumaTaka My dad says I'm nearly a full grown hermit.  It's fun, you should try it.</t>
  </si>
  <si>
    <t>mohd_athar hahahha just kidding Athar.. Thanks ya  I believe you're sincere kok hehe.</t>
  </si>
  <si>
    <t xml:space="preserve">Austinp3 YAY DC! what exactly do you wanna do? site see...museums...nitelife...eat?? </t>
  </si>
  <si>
    <t>ZozoLoves6packs glad that your on twitter!  best abercrombiemodel fan friend forever!</t>
  </si>
  <si>
    <t>mcmcslp Holiday  Going September 6th. Can't waaait!! Never been to the States before.</t>
  </si>
  <si>
    <t xml:space="preserve">camilleramos electonics and communications. Haha. Hopefully to pass all the subjects </t>
  </si>
  <si>
    <t xml:space="preserve">misecia You have a habit of doing Tweets like that?? I do agree on this one though!! </t>
  </si>
  <si>
    <t>sanguish Yep, us management types just loaf around before WWDC.   Get to sleep, dude!</t>
  </si>
  <si>
    <t xml:space="preserve">atrak Are you feeling better?I just bought 5 tickets for your set here in Barcelona! </t>
  </si>
  <si>
    <t xml:space="preserve">starafar So don't be coy... how well did you actually do then ? Hmm ? Cough up matey </t>
  </si>
  <si>
    <t xml:space="preserve">Kimberley__ I do. I have a couple that were cut from the bolt that I havent used yet </t>
  </si>
  <si>
    <t xml:space="preserve">StocksHaven Extremely Amateur - he knocked off CTIC when it jumped too. - NYPharmer1 </t>
  </si>
  <si>
    <t>jennymccullough just had the best mac Ncheese yesturday. soo goo  i love u macNcheese</t>
  </si>
  <si>
    <t>markhoppus  i need that mexican octopuss drive ahh  but i dont live in mexico city lo</t>
  </si>
  <si>
    <t xml:space="preserve">Goosecomics haha yeah i'll stick to pushing the mower at the super low cost of zilch </t>
  </si>
  <si>
    <t xml:space="preserve">tonyhawk Now we don't.  We're immature and want to interpret that the way we please. </t>
  </si>
  <si>
    <t xml:space="preserve">Bibi1983 You're welcome it's cool so I vote too xD! I see that ^^ I'll repost it too </t>
  </si>
  <si>
    <t>parisian_love1 hey, I'm from Russia. But I didn't understand you at all  What u want?</t>
  </si>
  <si>
    <t xml:space="preserve">andrewmoore24 maybe your mom have no interest about photography, what do you think?? </t>
  </si>
  <si>
    <t>DaYziEbAbY aw  yeah my little sister got an award today too. So cute  she's 7 though!</t>
  </si>
  <si>
    <t xml:space="preserve">theREALbbdish Thanks for the follow friday.  Big Brother, just a little over a month </t>
  </si>
  <si>
    <t xml:space="preserve">glutenfreeGLEE you made my day. best compliment to receive. glad you found it useful </t>
  </si>
  <si>
    <t xml:space="preserve">markhoppus dude, bring back the shorts!! you and tom in pants is just plain weird... </t>
  </si>
  <si>
    <t xml:space="preserve">mbalasko that sounds like a blast. Sadly, I'll be on the road again. Happy Birthday. </t>
  </si>
  <si>
    <t>KLake8604 It's soooo good  It's no to many of them around, but we have to go one day!</t>
  </si>
  <si>
    <t xml:space="preserve">TeamDemi_Lovato Good morning...well for me it would be good afternoon.but GM to you. </t>
  </si>
  <si>
    <t>backstreetboys ALL RIGHT!!  Can't wait for the new album! I'm sure its AWESOME!  Hugs</t>
  </si>
  <si>
    <t>SdotSutton I am making this a bounce Friday  heading out of the office in ten minutes</t>
  </si>
  <si>
    <t xml:space="preserve">asianmanrecords it's not that hard mike!  it can be seen as a strange place at first </t>
  </si>
  <si>
    <t xml:space="preserve">BandsThatJam Yes, it would require effort to take it over. but it could save letters </t>
  </si>
  <si>
    <t xml:space="preserve">evolvingmommy Sitting here at the pool is motivating me to try something...ANYTHING! </t>
  </si>
  <si>
    <t>senatorhatty I did get the update OTA...woke me up at 6am. Worth it though.  #android</t>
  </si>
  <si>
    <t>xxmiichhh yesss, howw much? omgoshh i lovee you michelle.  birthdaypresent?? lol jkjk</t>
  </si>
  <si>
    <t xml:space="preserve">simonschuster I just have to say... I am THOROUGHLY enjoying all of your BEA updates </t>
  </si>
  <si>
    <t>mcraddictal im going to tidur  you should read my tweets to ultragrrrl and her for me</t>
  </si>
  <si>
    <t xml:space="preserve">OvertowDeli I voted, how many times can I do it? I'll keep going back if they let me </t>
  </si>
  <si>
    <t xml:space="preserve">emilycarding have fun and hope you find a suitable domicile, hobbithole or otherwise </t>
  </si>
  <si>
    <t xml:space="preserve">Kaye_Lovely ps.............................im nothing like any other guy that u know </t>
  </si>
  <si>
    <t xml:space="preserve">knotby9 Uh oh! Too bad my daughter is napping, I could get a second opinion from her </t>
  </si>
  <si>
    <t xml:space="preserve">UnseelieAllure Do you know where I could get one that isn't going to break the bank? </t>
  </si>
  <si>
    <t xml:space="preserve">mileycyrus Please miley please Reply i love u soo much and i Voted 4 u like everyday </t>
  </si>
  <si>
    <t xml:space="preserve">stars_are_fire haha... yah, i remember that song... i met them before... cool peeps! </t>
  </si>
  <si>
    <t xml:space="preserve">SoOoFocused Yea french tips look so plain 2me now...I want 2 go bright or baby pinks </t>
  </si>
  <si>
    <t>mad4rombks I'm waiting on ride to go fetch kids.  I sense cleaning is self-defeating.</t>
  </si>
  <si>
    <t xml:space="preserve">cuteguardgrl06 I MISS YOU!!!!!!!!!!!!!  Dude, we could get engaged to each other!!!  </t>
  </si>
  <si>
    <t>Rockyd34 awwwww mother daught bonding experience  at least u got out of the house lol</t>
  </si>
  <si>
    <t xml:space="preserve">ninnoart Maybe after seeing my Twitter SN a few times, she decided to respond to me? </t>
  </si>
  <si>
    <t>ReutHar sure, fafa made a cheesecake  your picture here is beautiful bub! hag sameah!</t>
  </si>
  <si>
    <t xml:space="preserve">tkalikajaros Yes, but don't forget I worked off a lot of that padding on Thursday... </t>
  </si>
  <si>
    <t xml:space="preserve">JoelRonson Ooh, maybe! Hunters are tough to beat! I eat gnomes for breakfast however </t>
  </si>
  <si>
    <t xml:space="preserve">_santi thanks for #followfriday how are u both? not been on twitter lately much, LOL </t>
  </si>
  <si>
    <t xml:space="preserve">Getting ready to make sides to go with ribs churchtechhelp is grilling this evening! </t>
  </si>
  <si>
    <t>taylorswift13 i love you're song you belong with me! i'ts one of my favourits!  xoxo.</t>
  </si>
  <si>
    <t>ciara73 no ciara you mpppet, there joke glasses  my glasses are square, il lshow youu</t>
  </si>
  <si>
    <t xml:space="preserve">beejiva BEE! Boys Like Girls is coming here on the 22nd! Lets go lets go lets go plz </t>
  </si>
  <si>
    <t>nielphine  yea. gimme a nudge when u're coming over.  we got the bridge now remember?</t>
  </si>
  <si>
    <t xml:space="preserve">kristi_link You know I think you're right! Will be great to see Calvin on MTB again. </t>
  </si>
  <si>
    <t xml:space="preserve">sylvia_tan Time to chat. Make sure you streetweeters are on the same page when we do </t>
  </si>
  <si>
    <t>JonasBrother_NJ you guys are so call doing this  what was the hardest song to write ?</t>
  </si>
  <si>
    <t xml:space="preserve">mileycyrus Miley i just voted for you. I hope you win. Good Luck and dont be nervous </t>
  </si>
  <si>
    <t xml:space="preserve">vicotira its incentives to clean my room! and look at the progress! haha.. it works! </t>
  </si>
  <si>
    <t xml:space="preserve">oxofamilydad we'll just put you in between, adds a whole new meaning to 'middle man' </t>
  </si>
  <si>
    <t xml:space="preserve">CHRIS_Daughtry Glad to see it's palm trees and not barbeque joints in that picture.  </t>
  </si>
  <si>
    <t xml:space="preserve">theo_hill it looks like they're quarantining your plane. You must have swine fluuuuu </t>
  </si>
  <si>
    <t>anakarentorres ohhh pleeeeease! as deep as shit  twitter fox is an add-on on mozilla.</t>
  </si>
  <si>
    <t>tdawson  work! Like usual. It's my normal weekend activities. I'm not into going out.</t>
  </si>
  <si>
    <t xml:space="preserve">davepeck You can even have a glob of layered brownies sitting on my kitchen counter! </t>
  </si>
  <si>
    <t xml:space="preserve">Jonasbrothers My fave song so far is Fly With Me. it's amazing, like all your songs! </t>
  </si>
  <si>
    <t xml:space="preserve">SippieCup uh... And it starts! You will be fabulous and will have a good time I hope </t>
  </si>
  <si>
    <t xml:space="preserve">Destini41 crystal chappell is a goddess! There, has that made the decision easier?!! </t>
  </si>
  <si>
    <t>mileycyrus I love you o most awesomest devine delight of my life  How's my memory lol</t>
  </si>
  <si>
    <t xml:space="preserve">Travismtv you can use twitpic and set up an account and you send pics from the phone </t>
  </si>
  <si>
    <t>isabellavacker good how are you have you checked out my website yet  jordanpretty.net</t>
  </si>
  <si>
    <t xml:space="preserve">IBAL Wow! I'm honored. I checked out your #FollowFriday list; great company to be in </t>
  </si>
  <si>
    <t xml:space="preserve">LaloBean Yes, I've read that that is also a cure for migraines. And agree with both. </t>
  </si>
  <si>
    <t xml:space="preserve">Focuzmedia thanks for the deep advice. May the Al Merciful bless you and your works. </t>
  </si>
  <si>
    <t xml:space="preserve">onchangel Mad props for the rad suggestions but I think I've come up with something. </t>
  </si>
  <si>
    <t xml:space="preserve">skwrrkk i shot the Serif, but I did not shoot the Century. Puntacularily fonty tweet </t>
  </si>
  <si>
    <t xml:space="preserve">andyromero I'm rubbing it in her face every chance I get that I'm coming to see you. </t>
  </si>
  <si>
    <t xml:space="preserve">TraceyHewins Is there supposed to be an OOOOOOO after that or are you really angry ? </t>
  </si>
  <si>
    <t xml:space="preserve">KateGaffin NO! Amazing - it slid right past me! Now I have an excuse to see it again </t>
  </si>
  <si>
    <t xml:space="preserve">frankiedelgado  shit your old, happy bday!! =] i bet you still get hella ass though. </t>
  </si>
  <si>
    <t xml:space="preserve">Devona09 wow you are absolutely beautiful I am more then happy to follow you..thanx! </t>
  </si>
  <si>
    <t xml:space="preserve">congratulations to azaavfc4life for making 50 tweets, I challenge you to a catch up! </t>
  </si>
  <si>
    <t xml:space="preserve">JammieAdams yes i'm almost positive i'll make it. Just let me know where, what time. </t>
  </si>
  <si>
    <t xml:space="preserve">One last one plz follow meleddy she is sweet and very easy to talk to plz follow her </t>
  </si>
  <si>
    <t xml:space="preserve">Stefanieex0  justa loungin around. ready for sum inspriation to start (anticipation) </t>
  </si>
  <si>
    <t xml:space="preserve">TomVMorris HA HA!  OK...I think it is time for a new subject....How about that Plato </t>
  </si>
  <si>
    <t>ajakobsen she gave u a hug back  also doodles aniversery is monday tuesday wednesday.</t>
  </si>
  <si>
    <t xml:space="preserve">malia111 When you are done with the mahjong my mom can turn it into jewelry for you  </t>
  </si>
  <si>
    <t xml:space="preserve">YaGirlLovesMe I've had 2 3CCD Canon Cams, I used to film (daytime things) full time. </t>
  </si>
  <si>
    <t xml:space="preserve">Alright Ladies I'm out.I'll Tweet u later.  vickybonnett we can chat about ff later. </t>
  </si>
  <si>
    <t>MarisaMendelson Welcome to twitter  The ice cube down the butt crack in 140 chracters</t>
  </si>
  <si>
    <t xml:space="preserve">TLCRader Ah! I know, I read the daytimeottawa tweet. Ill be there next friday though </t>
  </si>
  <si>
    <t xml:space="preserve">ShellyKramer P.S. I'd love to be your 200th Linkedin connection so please invite me! </t>
  </si>
  <si>
    <t xml:space="preserve">NBC12Photog va beach  zac brown band and Gary alan played today, David cook tomorrow </t>
  </si>
  <si>
    <t>ddlovato im watching camp rock!! =P u look so changed after it!!  is there a sequel??</t>
  </si>
  <si>
    <t xml:space="preserve">TracyNova Wow!!! long time no see! We need another Tracy Nova party in Orlando ASAP! </t>
  </si>
  <si>
    <t xml:space="preserve">ddlovato Just wanted to say your awesome and so beautiful! dont you ever forget that </t>
  </si>
  <si>
    <t xml:space="preserve">JonathanRKnight Welcome back to Cali!!!! You're so freak'n funny...I love it!!! xoxo </t>
  </si>
  <si>
    <t xml:space="preserve">o0ZeroShift0o you need to pay more attention to your shifts xD lol jk :3 I love you! </t>
  </si>
  <si>
    <t xml:space="preserve">selves lol..not so much  but it's fun trying to figure out what you're trying to say </t>
  </si>
  <si>
    <t xml:space="preserve">couture Sorry I don't have any ass dimples.  I have very slight back dimples though! </t>
  </si>
  <si>
    <t xml:space="preserve">spartacus360 lol now don't be a brat... and it's so very nice to meet you by the way </t>
  </si>
  <si>
    <t xml:space="preserve">TONY1DERFUL I have 3 hotspots and I'll only let you know about them if you find them </t>
  </si>
  <si>
    <t>Sarah_rose  I will dm you tomorrow with it when i get to a computer. On my phone now.</t>
  </si>
  <si>
    <t xml:space="preserve">xlaurenxx good party. I cant believe only 5 people came and I had over $600 in sales </t>
  </si>
  <si>
    <t xml:space="preserve">tonfue It's called SLEEP! And food. And relaxation. The trifecta's pretty important. </t>
  </si>
  <si>
    <t xml:space="preserve">JennyPennifer The storing dried food.  Seemed crazy before, now makes perfect sense! </t>
  </si>
  <si>
    <t xml:space="preserve">Mrs_Bow_Weezy if you like 2 laugh..have a good time..follow me..its just that simple </t>
  </si>
  <si>
    <t xml:space="preserve">shellestafford Woo Hoo! There are quite a few of us meeting up for the dinner in LA. </t>
  </si>
  <si>
    <t xml:space="preserve">sweetsheilx Yes all sorts of food!!! Coz' we were treated by our Jap-company-buddies </t>
  </si>
  <si>
    <t xml:space="preserve">StarJonesEsq shrug it off Star... keep ya eyes on Him... battles belong to the Lord! </t>
  </si>
  <si>
    <t xml:space="preserve">magicglam nananana lmao ur boy is about to be ottua here .... One down one to go ... </t>
  </si>
  <si>
    <t xml:space="preserve">nokia  Your S60 search app can become a really great tool. Please improve its speed. </t>
  </si>
  <si>
    <t xml:space="preserve">niomh ohh that's soo cool! i always wanted to meet new friends all around the world! </t>
  </si>
  <si>
    <t xml:space="preserve">danielkirkley Haha, that is so good to hear Daniel, I can't wait till it's on DVD!!! </t>
  </si>
  <si>
    <t xml:space="preserve">camntx Can't believe I wasn't following nra! Thanks for putting it out there for me. </t>
  </si>
  <si>
    <t xml:space="preserve">patrick_ritchie you can do mark hoppus vocals and i'll do tom's since that fits best </t>
  </si>
  <si>
    <t xml:space="preserve">HurricaneHelms wihs I had dvr never heard of that show, but have fun watching it hun </t>
  </si>
  <si>
    <t xml:space="preserve">StephenRinaldo LOL, if you blinked you'd miss it. Not much there but a great cottage </t>
  </si>
  <si>
    <t xml:space="preserve">zubinmehta I'm following around 45-50 pros right now .. so no pain in following more </t>
  </si>
  <si>
    <t xml:space="preserve">MindaC it was a date night for me and my mom. Rangers won, nachos eatin, mommy love! </t>
  </si>
  <si>
    <t>Jessie_Lou_Fyi How dare you get ice cream and ruin ur diet.  *cough* good job *cough*</t>
  </si>
  <si>
    <t xml:space="preserve">dcthornton It's obvious that he has memorized the book or is it tele-promptered it.  </t>
  </si>
  <si>
    <t>hellaMiles HAHAH I love that movie. Have a goodie at infusion  Lets hang soon fucker.</t>
  </si>
  <si>
    <t xml:space="preserve">jimmyfallon can't wait to see Dave Matthews Band on your show Wednesday. Nice score! </t>
  </si>
  <si>
    <t xml:space="preserve">30SECONDSTOMARS Extra points if I play it back to you on the acoustic in Kyte chat?  </t>
  </si>
  <si>
    <t xml:space="preserve">tantousha For the store!  But somehow they always make it into my bathroom as well.  </t>
  </si>
  <si>
    <t xml:space="preserve">johncmayer I've missed your tweets. Ur music though, always present! Hope u r happy! </t>
  </si>
  <si>
    <t xml:space="preserve">dannygokey omgosh i cant believe that. time for a new airline but im glad youre home </t>
  </si>
  <si>
    <t xml:space="preserve">rossklettke Check your gmail!  There is much love sent to you from the Zanders of CA </t>
  </si>
  <si>
    <t>RcDanger ah  i love your qoute about joe jonas!  its beautiful! did you make that up?</t>
  </si>
  <si>
    <t xml:space="preserve">goodmamadiapers the velour prints are amazing! i can't wait to build a stash of them </t>
  </si>
  <si>
    <t xml:space="preserve">WhoIsAlexParker lol me too! When I see one I'm like yesssss someone else to unfollow </t>
  </si>
  <si>
    <t xml:space="preserve">LO49 aw, i love you. i'm favoriting these ahahaha. i needed this tonight. thank you. </t>
  </si>
  <si>
    <t xml:space="preserve">valeriuh I love valeria cuz she's the only one who cares manry and kyle are assholes </t>
  </si>
  <si>
    <t xml:space="preserve">sheen206 I think its pretty cool, that they travel to other countries, for they fans </t>
  </si>
  <si>
    <t xml:space="preserve">shweetbutterfly you shouldn't give out spoilers. It kills the fun for the rest of us </t>
  </si>
  <si>
    <t xml:space="preserve">SherriEShepherd LOL... you can never have too many clothes!! Better safe than sorry! </t>
  </si>
  <si>
    <t xml:space="preserve">playboychris its on august 8th, but i want really good seats! like front and center! </t>
  </si>
  <si>
    <t xml:space="preserve">RAEthoven lol, good stuff, well im Nick (www.hiphoprnbworld.com), im kinda fantastic </t>
  </si>
  <si>
    <t xml:space="preserve">megansu oh man! i wish i could be there. say hi to everyone for me and have a blast! </t>
  </si>
  <si>
    <t xml:space="preserve">JoannaAngel hey wanna take part in my story in a round.. check previous tweets by me </t>
  </si>
  <si>
    <t>JUKiE_08 guess that means i now have u aaaaallll 2 myself  WAT-A-SHAME lol  xox MWAH!</t>
  </si>
  <si>
    <t xml:space="preserve">dramaprincess haha it's actually 'Movie Day' in Oxygen.. But popcorn sounds better.. </t>
  </si>
  <si>
    <t xml:space="preserve">Lopsi No but I'm attempting to not be such a durty stoppout.. At least for a while.. </t>
  </si>
  <si>
    <t xml:space="preserve">karinb_za sounds fun .. i was a good boy only drank 3 glasses of wine then went home </t>
  </si>
  <si>
    <t xml:space="preserve">Lfeik12 My brother and I are both Libras we were born three years and one week apart </t>
  </si>
  <si>
    <t xml:space="preserve">bradiewebbstack BRADIE  i cant wait for july 11th is there any chance of meeting you </t>
  </si>
  <si>
    <t>bano33 i love you  wish you could've been there tonight  i stuttered in my speech lol</t>
  </si>
  <si>
    <t xml:space="preserve">cadetdory Hewy Lauren, hows Twitterfox going, I'm Kyles mate that was on the webcaM, </t>
  </si>
  <si>
    <t xml:space="preserve">vh1sCornfed Do you girl!! Gotta show luv 2 another ND girl lol. I'm from Grand Forks </t>
  </si>
  <si>
    <t>mozwold hahaha I think I set you up for that one.  I'll ask her about her bush later.</t>
  </si>
  <si>
    <t xml:space="preserve">candykisses_xo ummm, i just go on youtube, and type in JONAS and the ep. name i want </t>
  </si>
  <si>
    <t xml:space="preserve">inventrix What does? The automatic book page turner thing? If so, very, _very_ cool. </t>
  </si>
  <si>
    <t xml:space="preserve">qikipedia I bet they cant wait and are buying up cars and airline tickets as I tweet </t>
  </si>
  <si>
    <t xml:space="preserve">angryaussie are you doing a 20 questions tonight or something... promise ill be good </t>
  </si>
  <si>
    <t xml:space="preserve">xXmIxEdMoDeLXx you gotta keep me company then since i have no one else to talk 2 lol </t>
  </si>
  <si>
    <t xml:space="preserve">Shout-outs to J_Monopoly! He's my 500th follower!! And I'm good hunny...how are you? </t>
  </si>
  <si>
    <t xml:space="preserve">azizikhalid They should have priced it lower than that... it's museum material, mate </t>
  </si>
  <si>
    <t>pat3xadenise sori... hindi aq mahilig pinoy shows... pero both okay din sakin..  hehe</t>
  </si>
  <si>
    <t>nickjfrost oh my, yes. House is truly awesome, and Cuddy is the cherry on top   enjoy</t>
  </si>
  <si>
    <t xml:space="preserve">shinskydadon and the fact that you have to type out all the names. No retweet option </t>
  </si>
  <si>
    <t xml:space="preserve">Bonedwarf Sleep Fairy..... stay positive..... consciousness affects reality afterall </t>
  </si>
  <si>
    <t xml:space="preserve">mydecemberht haha no if u shorten it, u send it to Mrsgabrielgray who's someone else </t>
  </si>
  <si>
    <t xml:space="preserve">ashuck how have you been? you should call me and we'll go to the movies or something </t>
  </si>
  <si>
    <t xml:space="preserve">SaucyChp heyyyyyyyy beautiful how about we go out somewhere today in this lovely sun </t>
  </si>
  <si>
    <t xml:space="preserve">nikkreed You really are a celeb right? In normal case scenarios, celebs don't reply. </t>
  </si>
  <si>
    <t>faultlines oh I love it anyway  and your handwriting is readable, that's important ;)</t>
  </si>
  <si>
    <t xml:space="preserve">nikkreed If that's true and you promise to post (tweet) a pic... I'd try n help you. </t>
  </si>
  <si>
    <t>First class breakfast  Seppo's house after a really good run!  Thanks to your mum :-P</t>
  </si>
  <si>
    <t xml:space="preserve">robineccles It sums me up tho. Been followed by john the apostle since saying bible! </t>
  </si>
  <si>
    <t>NasaCaligeek Yes... Im def a geeky girly chic addicted to work  and I dont sleep much</t>
  </si>
  <si>
    <t xml:space="preserve">andyshea Never been jumped, mind you, but I'm waiting for it, always waiting for it. </t>
  </si>
  <si>
    <t>Selbelina If I ever want a publicist, you're getting the job!!  enjoy your Saturday x</t>
  </si>
  <si>
    <t xml:space="preserve">BoltClock Woohoo! I miss all these services. In fact I'm forgoing one for #geekcamp! </t>
  </si>
  <si>
    <t xml:space="preserve">90di #twpp stands for the wicked pyjama party and is hosted by a few desi #yaywomen. </t>
  </si>
  <si>
    <t xml:space="preserve">iamsuperbianca Yeah! I saw that on E Live! Hope we can buy a copy. I love the cover. </t>
  </si>
  <si>
    <t>MissNoahCyrus Haha ok  !!!!! and i've forget to say u GOODNIGHT babe what r u doing ?</t>
  </si>
  <si>
    <t xml:space="preserve">EccentricEmma It's two thousand and *what*? OMGOMGOMGOMG I'm still dealing with 1977 </t>
  </si>
  <si>
    <t xml:space="preserve">ermadea Passed the satanic number of cult members now chick! Hope your day improves! </t>
  </si>
  <si>
    <t xml:space="preserve">CarbonoxRatchet you probably typed a word that caught its attention!You got stalkers </t>
  </si>
  <si>
    <t xml:space="preserve">PortiaDaCosta what's up with that? Everyone want to read about baby daddys and such? </t>
  </si>
  <si>
    <t xml:space="preserve">msheaff Ah yes, I asked you yesterday! silly me  have a good run and a brilliant day </t>
  </si>
  <si>
    <t xml:space="preserve">solamore I tried, found something else to look at, and failed.. But NOW I'm going... </t>
  </si>
  <si>
    <t>Number1Huggles elloo  BGT fever has not hit here and we will not be watching it later</t>
  </si>
  <si>
    <t xml:space="preserve">PeteGreig Wow, what's the book? Erm, can't you write out doors and get some sun too? </t>
  </si>
  <si>
    <t>tommcfly  Why did i read that as ' Gotta fuck off' sorry for the language  Have fun x</t>
  </si>
  <si>
    <t>xokristiinn hahah okay  oh god we're gonna regret being so excited, i know it hahahah</t>
  </si>
  <si>
    <t xml:space="preserve">Zhiqing I love GOP cause of everything HAHAHA like God and Jesus and the Holy Spirit </t>
  </si>
  <si>
    <t xml:space="preserve">Winsorandnewt  Halo never slips...difficult to get off.  Sometimes takes two people. </t>
  </si>
  <si>
    <t>alis_ON it was alrite...easier to understand than the first one haha  u shld watch it</t>
  </si>
  <si>
    <t>IrmaJackie yeah. i miss tha old WWF that was that shitness  have u gone 2 a WWE show?</t>
  </si>
  <si>
    <t xml:space="preserve">just woke up. rest assured i will be ready by 8. farmers market with TexTulip today! </t>
  </si>
  <si>
    <t>sabinebyrne noo he's not the real one  but you can't get any closer to him than that!</t>
  </si>
  <si>
    <t xml:space="preserve">chibichibi we'll be home today til around 3:30 if you guys wanna drop by to see Emma </t>
  </si>
  <si>
    <t xml:space="preserve">zzzValzzz Good Night! Have a restful night and wishing you good cheer in the morning </t>
  </si>
  <si>
    <t xml:space="preserve">kel10fap Moms are like that sometimes ~ it's one of the odd ways they show they care </t>
  </si>
  <si>
    <t>alexparr  Goooooood Morning!!! Up and about head to the farmers market.  How are you?</t>
  </si>
  <si>
    <t xml:space="preserve">BigDaws the world gets dafter. Mighty white was a good name cos it was big and white </t>
  </si>
  <si>
    <t xml:space="preserve">whereisrachel haha yeah! i just downloaded it.  i wanna DL the acoustic version too! </t>
  </si>
  <si>
    <t xml:space="preserve">JoyVBehar Hey your great on larry king live!,,,from one of your #1 nova scotian fans </t>
  </si>
  <si>
    <t xml:space="preserve">tysonisepic ahhh are you going on mnday? get me an autograph?? i'll love you forever </t>
  </si>
  <si>
    <t xml:space="preserve">amali_ward i'm having dirty New YOrk Slice pizza. That is the definition of contrast </t>
  </si>
  <si>
    <t xml:space="preserve">VisageInc Ahhhh you will, you'll walk away from that workout feeling like superwoman </t>
  </si>
  <si>
    <t>annasmama0702 thanks for tweeted my ARBONNE FC5 eye creme giveaway  Have a great day!</t>
  </si>
  <si>
    <t>mumbleguy a male nurse?? BAHAHA! J/K!  I think that's awesome actually, good for you!</t>
  </si>
  <si>
    <t>chrispalle which means those of us annoyed are a result of user error  (or oversight)</t>
  </si>
  <si>
    <t xml:space="preserve">Janetdawson2009 yes, i have come to the conclusion that sloth is a virtue, not a sin </t>
  </si>
  <si>
    <t>kwanchino16 Yup. we'll be there.  do you think that we should watch the video before?</t>
  </si>
  <si>
    <t>valeriesgallery Morning Val! I love the lime color in your new bowl  What great yarn!</t>
  </si>
  <si>
    <t xml:space="preserve">xxhazelxx in it lovely  it scorching here in wales - about time eh! have a great day </t>
  </si>
  <si>
    <t xml:space="preserve">OMG TheipodKid is sicckk!!!!!!!   thats terriibleee  !!! hope u get betterr soon  !! </t>
  </si>
  <si>
    <t>rascalkpr  if I didn't have a teachers salary I'd say yes. But I'm just surviving. Ha</t>
  </si>
  <si>
    <t>laurasong i don't believe in other halves. because you're part of me too  go thirds!!</t>
  </si>
  <si>
    <t xml:space="preserve">blinkgoddess no problem. Just got a few stops to make. Must acquire mojito supplies. </t>
  </si>
  <si>
    <t>MichaelOgden me too! It's Saturday we supposed to sleep in  Everyone go back to bed;)</t>
  </si>
  <si>
    <t xml:space="preserve">Spoonsie Apparently, I can't count straight when it comes to DMB: 12 jours it is!!!! </t>
  </si>
  <si>
    <t xml:space="preserve">jen004 ok, go to bed, missy!! Seriously. You're gonna miss sleep when you have kids! </t>
  </si>
  <si>
    <t xml:space="preserve">ihatesomuch yeah that was totally creepy. but if demi's allowed to do it, so are you </t>
  </si>
  <si>
    <t xml:space="preserve">Peapods Can they be awkward with nudity involved? Preatty please? With sugar on top? </t>
  </si>
  <si>
    <t xml:space="preserve">jennielees That's also quite fortunate, don't beat yourself up over it, shit happens </t>
  </si>
  <si>
    <t xml:space="preserve">nexusphase by that comment I assume your a typical windows user and never used OSX?? </t>
  </si>
  <si>
    <t>katyperry i am in LOVE with your dress in your profile picture, its amazzing!   X xxx</t>
  </si>
  <si>
    <t>mskrs thanks !  the torn shoulder was one of the funnest parts to colour mwahahahah }</t>
  </si>
  <si>
    <t>DebbyFraser I just might try it   How old are your kids?  What birthday is coming up?</t>
  </si>
  <si>
    <t xml:space="preserve">doridonot Yeah I am not so sure about that. I dont know. Will be okay soon hopefully </t>
  </si>
  <si>
    <t xml:space="preserve">on my way to graduation with IDKAYBsarahCTD and bill and rocking out to def leppard. </t>
  </si>
  <si>
    <t xml:space="preserve">kerryberry Happy, happy anniversary! I cannot believe that it's been a year already. </t>
  </si>
  <si>
    <t xml:space="preserve">VictoriaHoe she loves to talk! I loved it! That's why I liked her in the first place </t>
  </si>
  <si>
    <t xml:space="preserve">emilymatthews oh that suckss, i wonder why it let me =\ and yea ima watch the awards </t>
  </si>
  <si>
    <t>Footy over, bad times, however, now time for the trek to CollectorManiac's  S'INABIT.</t>
  </si>
  <si>
    <t xml:space="preserve">owenblacker thats what pharmaceutical spam is for - never underestimate the internet </t>
  </si>
  <si>
    <t xml:space="preserve">tommcfly hello, good morning, have a good concert in Rio, I wait you in Porto Alegre </t>
  </si>
  <si>
    <t xml:space="preserve">VesperV11 make up something or google. I used old addy while I went to college there </t>
  </si>
  <si>
    <t xml:space="preserve">C_Jordan You have a wonderful channel with a complete collection of Scotty and Kevin </t>
  </si>
  <si>
    <t xml:space="preserve">Redjotter congratulations you are the first entry! You win! it's yours and for free! </t>
  </si>
  <si>
    <t xml:space="preserve">AlanCarr Lily Allen - It's Not Fair  orrrrrr The Noisettes - Don't Upset The Rhythm  </t>
  </si>
  <si>
    <t xml:space="preserve">kirstiealley in some instances leaping before one looks is where you find experience </t>
  </si>
  <si>
    <t>Piewacket1 Yay! It's happening a few days before my birthday so i'm mega excited  xxx</t>
  </si>
  <si>
    <t xml:space="preserve">Lexus73 fried chicken, pasta salad, and potato salad.....come on over DCW    TaShA   </t>
  </si>
  <si>
    <t>palam win7 is great  its got all those tiny improvements that really make life simple</t>
  </si>
  <si>
    <t xml:space="preserve">Jeffrey_Donovan Ya'll could put the show on at 2 am and I'd still stay up and watch! </t>
  </si>
  <si>
    <t xml:space="preserve">ronlimsg Gerard Butler who was incidentally in Reign of Fire with Christian Bale ... </t>
  </si>
  <si>
    <t xml:space="preserve">jazzgirl4 were leaving to go to my aunts so ill call you later when we get out there </t>
  </si>
  <si>
    <t xml:space="preserve">Home, relaxing, might take a nap!!  Mid-day dreams of JonathanRKnight and the guys!! </t>
  </si>
  <si>
    <t xml:space="preserve">meerasapra makin Ragda Patties 4 dnr...don't knw how2actualy LoL...Internet Zindabad </t>
  </si>
  <si>
    <t>kaori25 I'm sure it burns a few  youshould make an exercise class...J Pop Leg Shakers</t>
  </si>
  <si>
    <t>transations Thanks, but so far my phone seems to be working properly.  Knock on wood!</t>
  </si>
  <si>
    <t>KaleeSpeCial thats the thing though i dont know anyone who's girl i wanna fuck  lmfao</t>
  </si>
  <si>
    <t>Mileycyrus this is a good plan. ; ] Hmm how are you ?  Maybe are you come to Poland ?</t>
  </si>
  <si>
    <t xml:space="preserve">davecurrie LOL!! My son would love that, but nah --  not from joke scope, this time! </t>
  </si>
  <si>
    <t>jasonsmithtx Haha! I was wondering if that blonde guy was you  Sorry I didn't say hi.</t>
  </si>
  <si>
    <t xml:space="preserve">trippedup505 I'm commandeering your bike.  It is now my bike.  Thanks for the bike.  </t>
  </si>
  <si>
    <t>mileycyrus You passed 700,000 followers girl, congratulations!  Soon to be 1,000,000!</t>
  </si>
  <si>
    <t>TalkaboutBarack You attack one of your followers, ya injured me damn you.  #spymaster</t>
  </si>
  <si>
    <t xml:space="preserve">dilliefluff so what you really mean is you've been playing brain training on your DS </t>
  </si>
  <si>
    <t>starbuck3733T lawn, natch. We're cheap bastards  G82, seat 23, it says on the ticket.</t>
  </si>
  <si>
    <t>fireflies_uk I'm glad it's not just me then. I was worried I'd be lynched there  #bgt</t>
  </si>
  <si>
    <t xml:space="preserve">pornobobbie Absolutely! Don't forget to send me the pic of me in the funny furry hat </t>
  </si>
  <si>
    <t xml:space="preserve">largeamounts07 but that sounds good too!!!  at least I can have a virgin version yum </t>
  </si>
  <si>
    <t xml:space="preserve">Kian92  ahh, so now your in for a major downloading session? MUSIC ftw fill up yo HD </t>
  </si>
  <si>
    <t>TalkDoc2 Yes  and that shows something doesn't it ? Hadn't heard that proverb before.</t>
  </si>
  <si>
    <t xml:space="preserve">cutestkidever but mine doesn't watch tv - unless of course there is a hockey game on </t>
  </si>
  <si>
    <t xml:space="preserve">ITVinsider Ok no worries. Thanks. Looking forward to the results. Hope Diversity win </t>
  </si>
  <si>
    <t xml:space="preserve">Perezyy told you! I'm sorry tho, I know you really really wanted him to be straight. </t>
  </si>
  <si>
    <t xml:space="preserve">leftturngirl check out awesomewreckage.com I had him add a link to your site on his. </t>
  </si>
  <si>
    <t xml:space="preserve">andrea_r  oh ha! it's a set of core classes , files and db scheme's to build apps on </t>
  </si>
  <si>
    <t xml:space="preserve">mileycyrus I'm watching the HM movie for the third time...I love it...you're amazing </t>
  </si>
  <si>
    <t xml:space="preserve">WCEllis  I feeling MUCH better about the Lakers' situation now. Thank you for asking </t>
  </si>
  <si>
    <t xml:space="preserve">Adriennevh lol you can come with us! taking the 2yr old to see it, probably tomorrow </t>
  </si>
  <si>
    <t>Sxy_Jennifer No problem  I don't like these shows but I sure do like to see who wins.</t>
  </si>
  <si>
    <t xml:space="preserve">DanaA13 Oh of course... I'm so bored here during the day.. we should swim this week! </t>
  </si>
  <si>
    <t xml:space="preserve">Paiige__ it wasn't that crap, lol   i'm sure that second time there will be more ppl </t>
  </si>
  <si>
    <t xml:space="preserve">matthewjrpotter I'll give you $50 for every Packers fan you punch in the face. Deal? </t>
  </si>
  <si>
    <t xml:space="preserve">Alabrax We used your feedback and gave you credit, so I think you'll like this one.  </t>
  </si>
  <si>
    <t xml:space="preserve">karacunetta sucks balls to the max. Better off with a jcvd, Arnold or Stallone flick </t>
  </si>
  <si>
    <t xml:space="preserve">x10 I'm the only guy wearing one, and jeans with a jacket and a shirt around my neck </t>
  </si>
  <si>
    <t xml:space="preserve">willaokati I say go for it. Pretty sure he won the audio book award for its category </t>
  </si>
  <si>
    <t xml:space="preserve">patsytravers patssyy.. when BGT tour goes to london we're going aiden hunting okay?! </t>
  </si>
  <si>
    <t xml:space="preserve">RevToddBishop good luck.... hope you guys win... if not i hope you at least have fun </t>
  </si>
  <si>
    <t xml:space="preserve">Wow that was fun  jaykpurdy which mall are you guys gonna be at?GLENDALE GALLERIA!!! </t>
  </si>
  <si>
    <t xml:space="preserve">TheSpinDoctor OR try giving Micheal Jackson a call, he might have a few lying around </t>
  </si>
  <si>
    <t>mileycyrus watched the hannah montana movie today! it was awesome  liked it very much</t>
  </si>
  <si>
    <t xml:space="preserve">mulesrule Gracias. Looking forward to it.  And yes, I am one of those damn liberals! </t>
  </si>
  <si>
    <t xml:space="preserve">Oranje_Prints Isn't that kind of like what Eve said to Adam. Hummm... Temptation.... </t>
  </si>
  <si>
    <t xml:space="preserve">andrea_owen LOL... We won't tell a soul . We'll keep it among us few hundred friends </t>
  </si>
  <si>
    <t xml:space="preserve">jaspertrash ive seen those leave gnarly scars :/ but i think you could pull them off </t>
  </si>
  <si>
    <t>mictheory I hope ur day thus far has been FanTabUlouS.  Thanks, today was a good day.</t>
  </si>
  <si>
    <t xml:space="preserve">mrseb Rockapella, Stanford Fleet Street Singers, The Nylons. I have more if you want </t>
  </si>
  <si>
    <t xml:space="preserve">H_I_M gonna get a friend to do it later tonight or tomorrow and then I'll upload it. </t>
  </si>
  <si>
    <t xml:space="preserve">no-ones online so i'm off to bed, TheEmmaHamilton it's cool my laptop crashed anyway </t>
  </si>
  <si>
    <t xml:space="preserve">techcommdood Right there with you. Just substitute soccer equipment for dance shoes. </t>
  </si>
  <si>
    <t xml:space="preserve">arianna_skye I wld read that. I don't see why inspirational and erotica can't mesh.  </t>
  </si>
  <si>
    <t xml:space="preserve">ZenMommy Hey I still didn't get that thing to you. Didn't understand your directions </t>
  </si>
  <si>
    <t>BeyonceLovesMe Awesome! and life's great, as good as can be expected, how's yours?  x</t>
  </si>
  <si>
    <t xml:space="preserve">Everyone follow seanmurphymusic He is sooo talented ((not to mention very handsome)) </t>
  </si>
  <si>
    <t xml:space="preserve">aewang After that tweet I got auto-followed by 3 people offering breast augmentation </t>
  </si>
  <si>
    <t xml:space="preserve">mizmindy Should be fun.. All my therapy kids have been talking about it all week.... </t>
  </si>
  <si>
    <t xml:space="preserve">doylealbee True!  Glad you have Pee Monkey and the Twitterverse to keep you company! </t>
  </si>
  <si>
    <t>gingy23  I know, this week will be amazing. they're like 15 mins away from me omg omg</t>
  </si>
  <si>
    <t xml:space="preserve">breanne_reyes Hahaha [Drag Me To Hell] was funny and scary and weird Lol. Good movie </t>
  </si>
  <si>
    <t xml:space="preserve">MrMarz05 : you were just sayin cos ii was just sayin . fifteen more days sib fifteen </t>
  </si>
  <si>
    <t xml:space="preserve">thetalkativeone LOL. As long as both accounts are following me, I couldn't care less </t>
  </si>
  <si>
    <t>ColoradoMac Yeap  Earlier it was sunny AND snowing. We have Christmas in Summer, too.</t>
  </si>
  <si>
    <t xml:space="preserve">iamdiddy  that actully sounds like a good idea a little positivity never hurt nobody </t>
  </si>
  <si>
    <t>spamfromjapan Ditto here  Looking forward to new Star Trek movie, going on Wednesday.</t>
  </si>
  <si>
    <t xml:space="preserve">time4b Damn... I'll be there wit my hi heals on so i don't miss any of the action... </t>
  </si>
  <si>
    <t xml:space="preserve">charmarmusic You taunt us so good... it hurts. Any chance of giving us a sneak peek? </t>
  </si>
  <si>
    <t>spillspace oh thank you for the belated FF!  i promise to return the favor next week!</t>
  </si>
  <si>
    <t xml:space="preserve">ashleytisdale  Hi Ashley! Do you like sushi? I'm Japanese. So I'm happy to here that </t>
  </si>
  <si>
    <t xml:space="preserve">bigpurpleheart LOL! Who cares if you have touched peoples lives all over the world?! </t>
  </si>
  <si>
    <t xml:space="preserve">jckcrealty how does the travel voucher site work jckrealty if you dont mind sharing  </t>
  </si>
  <si>
    <t xml:space="preserve">NotoriousTIMP what's more shocking is that you pay for a  subscription  to that rag. </t>
  </si>
  <si>
    <t xml:space="preserve">wvulauren throws one kick-ass party! Lots of work my dear, but what a wonderful day. </t>
  </si>
  <si>
    <t xml:space="preserve">JulieBanderas But it was cute and you handled it well. I laughed with you not at you </t>
  </si>
  <si>
    <t>emma_electric Yea, I agree.  hopefully i'll be havin some moments like that soon too.</t>
  </si>
  <si>
    <t>tinali89 I am doing good. I posted my saula fic it's my best work very cute  how r u?</t>
  </si>
  <si>
    <t xml:space="preserve">Cabbrock That's funny, sneakin in twitter! I just got home from a date with my hubby </t>
  </si>
  <si>
    <t xml:space="preserve">invalid_reality you'll still catch a beating from me. I apologize in advance though. </t>
  </si>
  <si>
    <t xml:space="preserve">Alyssa_Milano That's so nice! Hope you guys have a nice time!You look Great together </t>
  </si>
  <si>
    <t xml:space="preserve">Kikirowr Purty dress bb~ I prefer the sleeves down but honestly both styles are good </t>
  </si>
  <si>
    <t xml:space="preserve"> starbucks... Studying... Yay! That's my FAVORITE thing to do on a Saturday nite!    </t>
  </si>
  <si>
    <t xml:space="preserve">QueenBetch sorry saw ur reply too late but yeah the movie UP that came out yesterday </t>
  </si>
  <si>
    <t xml:space="preserve">Joy_Alyssa_Day I thought, somehow they'd end up on Mars Hill. In my care, of course. </t>
  </si>
  <si>
    <t>SoundAlchemy I appreciate the publicity  I'm glad my followers are such great tweeps!</t>
  </si>
  <si>
    <t>mybonescostme Thanks, hun. I can see yours too!  Twitter has been crazy lately, haha.</t>
  </si>
  <si>
    <t xml:space="preserve">JonathanRKnight do you follow your brother's guessing game? if so help!!!   please!! </t>
  </si>
  <si>
    <t>samlucaslove sige, when i get home  im staying at my cousin's house for a few days...</t>
  </si>
  <si>
    <t xml:space="preserve">tootsytwo Thank you! Yes it is stressful but we are excited! Feeling a little old... </t>
  </si>
  <si>
    <t xml:space="preserve">themisse aw, don't do that, you have pretty hair! and im pretty sure that would hurt </t>
  </si>
  <si>
    <t xml:space="preserve">montana_22 okay go to the app store and look in the top 25 free apps, and it's there </t>
  </si>
  <si>
    <t xml:space="preserve">JoeJisthebest thanks! i was told that in a text today lol. P.S im following you now. </t>
  </si>
  <si>
    <t>DakotaCassidy lol Yeah I was kinda thinking that too.  He in anything else coming up?</t>
  </si>
  <si>
    <t xml:space="preserve">randymatheson no kidding...I think the #magic fans have pushed Twitter over capacity </t>
  </si>
  <si>
    <t>abbyevans I'm glad it can bring you so much joy  ha ha ha ha ha (listen to me laugh!)</t>
  </si>
  <si>
    <t xml:space="preserve">LetsGetThisGirl amazing that your doing that have fun can't wait to read your tweets </t>
  </si>
  <si>
    <t>reign_fatlace any time man!  we're in your hood. Going to get some Kansai. Ever been?</t>
  </si>
  <si>
    <t>GericaQuinn not anymoreeee! hahaha. secrets out! well to me  i wont tell NO ONE! haha</t>
  </si>
  <si>
    <t>yajtyler thats so sweet =] they like you  and it sounds really fun! how old are they?</t>
  </si>
  <si>
    <t xml:space="preserve">luis2010 Nice job beating the Cavs tonight!! Looking forward to the finals next week </t>
  </si>
  <si>
    <t xml:space="preserve">shobankr thanx. Sorry, i was out. But i got my site back up. Thanks for the warning. </t>
  </si>
  <si>
    <t xml:space="preserve">_writersblock_ maybe they have tooth shaped post-its now...dentists use them im sure </t>
  </si>
  <si>
    <t>roidsnrp yes I have big plans!  I think I'll do some club hopping. What you think? ;)</t>
  </si>
  <si>
    <t>xbeckaxockx wow. he's older than me  oh well, he wears it well... yum  #andyhurleyday</t>
  </si>
  <si>
    <t xml:space="preserve">lakersnation there is plenty of girls lakers fans, im a big lakers fan and im a girl </t>
  </si>
  <si>
    <t>taylathegreat5 there was a boy that looked like joe  sweeettt. haha, you luckyy girl.</t>
  </si>
  <si>
    <t xml:space="preserve">ms_sugakane that aint just the kinda man u want hon...thats the kinda man u deserve! </t>
  </si>
  <si>
    <t xml:space="preserve">SlvrLambStudios give me a call re: meeting ealier tomorrow.  Number is in your email </t>
  </si>
  <si>
    <t xml:space="preserve">MandaMuppet as I said don't worry bout us, make your choice if it helps yourself out </t>
  </si>
  <si>
    <t xml:space="preserve">igortizz no i didnt|~ thats my extended rant about nothing to many ppl ~ i know that </t>
  </si>
  <si>
    <t>jrodprod im not that advanced wit this yet. i kno as much as you do.  *BossyPrincess*</t>
  </si>
  <si>
    <t>BenjaminFolds great concert!  your the best! Thanks for sharing your talents with us.</t>
  </si>
  <si>
    <t xml:space="preserve">justinthesouth  You are very welcome Justin. I know you are excited. It is wonderful </t>
  </si>
  <si>
    <t xml:space="preserve">SharePointNinja so true, unless you have visitors from out of town, its the only way </t>
  </si>
  <si>
    <t xml:space="preserve">shuddabsailing So, mr shuddab, tell us what you know re #reducedbrainvolumefromchemo </t>
  </si>
  <si>
    <t xml:space="preserve">loveyea Twitter.... Have U seen the logo  it's a bird... We tweet like a bird... LOL </t>
  </si>
  <si>
    <t xml:space="preserve">kantashi they were gonna take a nap too so i suspect they slept thru to this morning </t>
  </si>
  <si>
    <t xml:space="preserve">j_lefkowitz I made one to you send me a DM with your e-mail and I will send you ok?? </t>
  </si>
  <si>
    <t xml:space="preserve">VadimPhoto mine was just 4 hours, but + 4 hours of driving so that's 8 hours already </t>
  </si>
  <si>
    <t>kirstiealley hiya kirstie   i'm awake...i like the night life, i like to boogie..you?</t>
  </si>
  <si>
    <t xml:space="preserve">LovelyBlue27 i might sound insensitive, but that was actually a cool thing to see... </t>
  </si>
  <si>
    <t>cami_rib I would be happy to give some tips! We will be in touch!  Have a great week!</t>
  </si>
  <si>
    <t xml:space="preserve"> remy with the ladys...I rly think shit is gonna pop off tonight...oh well I'm ready </t>
  </si>
  <si>
    <t xml:space="preserve">Bloss90 shame you live so far away Bloss, otherwise we'd be there for dinner tonight </t>
  </si>
  <si>
    <t>I'm going to make binnsy and I banana daiquiris to have while we watch it  #DoctorWho</t>
  </si>
  <si>
    <t>nicholaskenny Yes, it's Sunday  And it's almost 8 around here  You been up all night?</t>
  </si>
  <si>
    <t xml:space="preserve">NancyDee_Online Btw, I wanna go to Luckie Lounge next time I come to the A. Onyx too </t>
  </si>
  <si>
    <t xml:space="preserve">xfallenxangelxx lmao did you just randomly wake up? And you take it in the mouth OHH </t>
  </si>
  <si>
    <t xml:space="preserve">BenedictHerold thanks for the link and feedback, that makes my decision more to Sony </t>
  </si>
  <si>
    <t xml:space="preserve">pinkfroggg Mike Skinner is the guy in the video; check out other The Streets videos. </t>
  </si>
  <si>
    <t>bookpleasures Welcome to my friends list  What's the best book you've read this year?</t>
  </si>
  <si>
    <t>just_kap Yes I remember and the tests came back negative so no worries.  Sleep tight.</t>
  </si>
  <si>
    <t xml:space="preserve">crystalbutterfl I did give you a hint the other day, even the title of the next post </t>
  </si>
  <si>
    <t>azahamin ahah. yesyes. parents know best for us  unlucky him if i got the red lights!</t>
  </si>
  <si>
    <t xml:space="preserve">JennLovesM5 well if you don't like...can't argue with that...i still lurve you jenn! </t>
  </si>
  <si>
    <t xml:space="preserve">annie_kate are you going to another game? otherwise there will never be a next time. </t>
  </si>
  <si>
    <t xml:space="preserve">Omilyg Hiya cuz - how did I not know you were on here? Hope all is well up in Idaho. </t>
  </si>
  <si>
    <t xml:space="preserve">Art_News well, put it this way, i am not standing in front of YOUR pyre with a torch </t>
  </si>
  <si>
    <t xml:space="preserve">Kabren I'm using multiple account for different groups. At least it's a nice feature </t>
  </si>
  <si>
    <t>TimothyH2O youre welcome  dont worry be happy. now that song is stuck in my head. lol</t>
  </si>
  <si>
    <t xml:space="preserve">easternsparkle hadn't thought of that but if it means you'll be there I'll make some </t>
  </si>
  <si>
    <t xml:space="preserve">christy_denise i'm pretty sure he will..itll hit him one day! just keep your head up </t>
  </si>
  <si>
    <t xml:space="preserve">MKRob Nope, I don't.  Maybe one day, though. That way I can stop rambling on Twitter </t>
  </si>
  <si>
    <t>gppg lol well they are perfectly straight! okay good  don't call the po po's .. jk jk</t>
  </si>
  <si>
    <t xml:space="preserve">zilaya weee!! High Five! hahahah. yeah, sucks big time. Yeah, you get well soon too. </t>
  </si>
  <si>
    <t xml:space="preserve">is sleepy, and excited to get to spend the day with ashleytisdale and shane tomorrow </t>
  </si>
  <si>
    <t xml:space="preserve">CityGirl912 oh yeah... I totally forgot! Awesome, we'll have to watch it together!!! </t>
  </si>
  <si>
    <t>japannaly haha there's sooo many movies on tonight! i can't wait either  he hot. LOL.</t>
  </si>
  <si>
    <t xml:space="preserve">DukeTerrell Where was my invite ? You need to hurry up and cum visit me in Australia </t>
  </si>
  <si>
    <t xml:space="preserve">MattMusgrave went to see sneaky sound system last night and the beat def built then! </t>
  </si>
  <si>
    <t>scodal yes my name changed - thought it was appropriate  and He was pleased *tingles*</t>
  </si>
  <si>
    <t xml:space="preserve">Catty_Fan_Club And I thought I be all over the place...you don't be playin no games! </t>
  </si>
  <si>
    <t>Gaelicwolf mmmmmmmmmm yes!! let's share.  tag team, double team. i don't fukkin care.</t>
  </si>
  <si>
    <t xml:space="preserve">I feel so tired again. Grrrrr.  Oh,Salamahafifi, good luck with all your mock exams! </t>
  </si>
  <si>
    <t xml:space="preserve">nikkipastorel if she's sick like anorexia, what were doing is bad. hahaha naks nurse </t>
  </si>
  <si>
    <t xml:space="preserve">preparing for gig tonite  Offcorso, Rotterdam after a good dinner outside somewhere! </t>
  </si>
  <si>
    <t xml:space="preserve">avaiIable Poetry does NOT have to rhyme, that's a popular misconception, so write on </t>
  </si>
  <si>
    <t xml:space="preserve">marlynn16 how do u send utube vids? on twitter that is? btw ur an amazing pianist!!! </t>
  </si>
  <si>
    <t xml:space="preserve">ittykat i was procrastinating lol....and that woman who was rude to jenni annoyed me </t>
  </si>
  <si>
    <t xml:space="preserve">ganhy oh, do they work with Macs? How big are they? Wouldn't mind taking one off ya! </t>
  </si>
  <si>
    <t xml:space="preserve">Modollnoel saw your new car.. hurrah for Mealey! also.. super good re the bunny hops </t>
  </si>
  <si>
    <t>sherianelfie Wouhouuuu  Glad it went good  Are you watching the 3rd season of Skins??</t>
  </si>
  <si>
    <t xml:space="preserve">astralpilgrim Maybe, like me and my mum, she was thinking WTF? I've been a good girl </t>
  </si>
  <si>
    <t>oliveandfig Wow, you never tweet. Nah not yet. Its on Tuesday  Don't spoil it for me.</t>
  </si>
  <si>
    <t xml:space="preserve">isla_fisher Thanx 4 the late followfriday... lol.  Hope you've had a great weekend!  </t>
  </si>
  <si>
    <t>k8dt alls good - weather is fab! really warm and pleasant  whats it like over there ?</t>
  </si>
  <si>
    <t xml:space="preserve">iAMCHuCKDiZZLe thank u for playing that! The only station that does!! that was great </t>
  </si>
  <si>
    <t xml:space="preserve">BuzzEdition: love your ~hugs and kisses~ time to prepare for our dip in the hot tube </t>
  </si>
  <si>
    <t xml:space="preserve">Man, I scored a totally bitchin' leather motorcycle jacket today from mistressmousey </t>
  </si>
  <si>
    <t xml:space="preserve">PhilCoyne oh no hope everything is ok, but glad you're feeling better today at least </t>
  </si>
  <si>
    <t>BatiFans exactly!  Would be nice! Now if only the weather agreed to our conditions...</t>
  </si>
  <si>
    <t xml:space="preserve">Icklesal I got the camera primed just in time for him to fly away - story of my life </t>
  </si>
  <si>
    <t xml:space="preserve">rbmartin i know thats wot reminded me of the song cos they played a clip of the vid! </t>
  </si>
  <si>
    <t xml:space="preserve">Shannenp ha ha! I should say that to him later! Hell just run away. Itd be so epic.  </t>
  </si>
  <si>
    <t>danielr23 how bout you? how's life treating you?  isn't it 12 in the afternoon there?</t>
  </si>
  <si>
    <t xml:space="preserve">loveandgarbage I haven't heard them all, but heard a lot of them. Really great stuff </t>
  </si>
  <si>
    <t xml:space="preserve">chadachi Happy Birthday, man! It was good seeing you tonight... err... this morning. </t>
  </si>
  <si>
    <t>FraandS Am lazing... Waiting for food to start grazing..  Next song on the playlist??</t>
  </si>
  <si>
    <t xml:space="preserve">Rawhh Hungary is a BIG shit xDDDDDDDDD But the tourists said that Hungary is nice... </t>
  </si>
  <si>
    <t xml:space="preserve">Magic899 Requesting Paranoid by Jonas Brothers and Touch My Hand by David Archuleta. </t>
  </si>
  <si>
    <t xml:space="preserve">Finally found a dress for casoo 's! I'm so excited, it's insaaaane! Thank u, sister! </t>
  </si>
  <si>
    <t xml:space="preserve">ehon heard that before, said by someone else i think. I agree, thank you for sharing </t>
  </si>
  <si>
    <t xml:space="preserve">Fudge44 I think i feel ok about becoming 40, i was a lot worse when i was hitting 30 </t>
  </si>
  <si>
    <t xml:space="preserve">LOL  my parents; checking on me every 12 hours since they know i support Kevorkian.  </t>
  </si>
  <si>
    <t xml:space="preserve">cin_ker don't feel too frustrated! Maybe it's the cup noodles... Try McD's next time </t>
  </si>
  <si>
    <t xml:space="preserve">Veeee I winder if you might see a couple of those on next years line up .. wise ears </t>
  </si>
  <si>
    <t>cmaecy uhmm... no exact date yet  i'm still not done printing the awesome pics LOL...</t>
  </si>
  <si>
    <t xml:space="preserve">MELODYCROSS gnight Melo tweet ya the next time the sun sits on its throne in the sky </t>
  </si>
  <si>
    <t>tommcfly ahh its alright for some! hehee  hope your having fun!! how many shows left?</t>
  </si>
  <si>
    <t xml:space="preserve">paigeoneill ooh what car boot sale? i love car boot sales  AH! that sounded waay sad </t>
  </si>
  <si>
    <t xml:space="preserve">beet09 How are you going with your assessments? I've lost 20,000 words. 10,000 to go </t>
  </si>
  <si>
    <t xml:space="preserve">Monkeylover35 WOW! Good for you! We went there on honeymoon and loved it! Good Luck! </t>
  </si>
  <si>
    <t xml:space="preserve">wendyldavis Almost 8 years research which isn't that long compared to that of others </t>
  </si>
  <si>
    <t>emilyburnett happy birthday for a month on thursday then  its mine in 22 days. i win.</t>
  </si>
  <si>
    <t xml:space="preserve">abbiezed still sounds flash. Black with tinted windows. You will look very important </t>
  </si>
  <si>
    <t xml:space="preserve">.Indy93 I'm so pleased you feel better now, we just have to get Elise better as well </t>
  </si>
  <si>
    <t xml:space="preserve">NitaLaCullen thanks for the follow! good luck with your ppp (political party paper)! </t>
  </si>
  <si>
    <t>rheenaraemg golz where you at? i just woke up!!! Haha. Let's go have some coffee  ???</t>
  </si>
  <si>
    <t xml:space="preserve">tastyworm Go to bed, I am about to! It's a surprisingly good remedy for being tired. </t>
  </si>
  <si>
    <t>GirltaristHan it's great that you enjoyed it  it was a great atmosphere at the church</t>
  </si>
  <si>
    <t xml:space="preserve">Aschlea17  sweet action!  I'm in springMO now, so I'll see you all when you get here </t>
  </si>
  <si>
    <t xml:space="preserve">gattaca Super nice.  Enjoy and play safe.  Don't break any of the big stuff please.  </t>
  </si>
  <si>
    <t xml:space="preserve">gigitastic No!  We are all friendly folks here in LaLa Land.  Rainbows and sprinkles </t>
  </si>
  <si>
    <t xml:space="preserve">TomZiglar What is the all time best Zig Ziglar quote on time management? Inspire me. </t>
  </si>
  <si>
    <t>Eric_Chambers Its ok, lazy up to now but the gym later  How about your morning bunny?</t>
  </si>
  <si>
    <t>robinsk nope, sorry  I have a thermometer on the window sill which is more convenient</t>
  </si>
  <si>
    <t>paigeebaby haha  well ill at least have a lot of fun with you, oh that sounds suss XD</t>
  </si>
  <si>
    <t xml:space="preserve">McFly_xX OK, you can go and do you'r thing. oh, but you don't have condoms. too bad! </t>
  </si>
  <si>
    <t xml:space="preserve">ggw_bach The work I am in is not delineated into weekday work and weekend relaxation </t>
  </si>
  <si>
    <t>jarminator better late than never.  wish you a wonderful weather. sun dance ta! hehe.</t>
  </si>
  <si>
    <t>Right Im Off to Tan Some more Even Tho Im Already Red Follow quinland  He Awesome ! x</t>
  </si>
  <si>
    <t>darkmagess Probably.  It's from an armed forces upbringing, I speak military English.</t>
  </si>
  <si>
    <t xml:space="preserve">leilarahimi Next time, let's play 2!!  Wait...in a way, I guess they did.  Almost 3. </t>
  </si>
  <si>
    <t xml:space="preserve">jordanknight dont forget the charger to your laptop, we need our tweets from our guy </t>
  </si>
  <si>
    <t xml:space="preserve">brittneyparss ha its not nickk , one day we well meet, and i will talk to him then ! </t>
  </si>
  <si>
    <t>StanDupstrait I am a seasoned alcoholic so nothing a few aspirins wont take away  LOL</t>
  </si>
  <si>
    <t xml:space="preserve">jbrady87 Trying really hard to be sympathetic, with you laying at the beach and all! </t>
  </si>
  <si>
    <t xml:space="preserve">anthonytaurus lolll see thats why I love you!  you gangsta with it just like me!!!!! </t>
  </si>
  <si>
    <t xml:space="preserve">JordanAshleigh Just think this time last year we were in a car on our way to cardiff </t>
  </si>
  <si>
    <t xml:space="preserve">natalieallan a long time ago, in a galaxy far, far away. or lancaster if you prefer. </t>
  </si>
  <si>
    <t xml:space="preserve">postteen Yes, I'm here permanently, so I'm sure I'll see you around sooner or later. </t>
  </si>
  <si>
    <t xml:space="preserve">crystaljordan Thanks! I'm all excited. Can't wait to get them in my hot little hands </t>
  </si>
  <si>
    <t xml:space="preserve">Blair_Bonaldi: trying to get on with the story ;) Oh and I want that important scene </t>
  </si>
  <si>
    <t xml:space="preserve">99% moved into my studio, so far its kinda neat, thanks to thedarkwaffle for helping </t>
  </si>
  <si>
    <t xml:space="preserve">EmilylaGrange getting there actually went walking today so my feet are working again </t>
  </si>
  <si>
    <t xml:space="preserve">Princesz22 lol is it me or does the corner  of every Home Made pancake tatse so good </t>
  </si>
  <si>
    <t xml:space="preserve">officialnjonas heyy nick, where in the world are you guys now? you guys are the best </t>
  </si>
  <si>
    <t xml:space="preserve">alwayswritegerl I AM NOT A STALKER! ....but thanks ;) It was pretty good, wasn't it? </t>
  </si>
  <si>
    <t xml:space="preserve">louiser89 i personally think my deckchair rendition was WAY better than the original </t>
  </si>
  <si>
    <t xml:space="preserve">daisyx Bought Season 1 DVDs! I hope they release Season 2 in time for the 14th week! </t>
  </si>
  <si>
    <t xml:space="preserve">MarkHMaxwell That's SO unbelievable!  Little Sophia???  We're getting old my friend! </t>
  </si>
  <si>
    <t>societydiva Hey lady!  just thought i would send you a morning tweet!    How ya doin?</t>
  </si>
  <si>
    <t xml:space="preserve">ResilientMichae Did you steal that from me??  That is one of my favourite quotations </t>
  </si>
  <si>
    <t xml:space="preserve">MasonShow my list and clean out people I don't know but now I know who you are! my b </t>
  </si>
  <si>
    <t xml:space="preserve">chrysanthafaye twas good to see you too, sista sledge! you and Mik got DOWN up front </t>
  </si>
  <si>
    <t xml:space="preserve">JonathanRKnight PS) Your Jon girls love you soooo much! Have a beautiful day! *hugs* </t>
  </si>
  <si>
    <t xml:space="preserve">godiegogo12 and why aren't you out tonight mr you should go out with me next weekend </t>
  </si>
  <si>
    <t xml:space="preserve">BWallyMotley that's a true throwback...reminds me of when I was younger every sunday </t>
  </si>
  <si>
    <t xml:space="preserve">JenaDelk Good luck! If I can get out of this comfy bed I might play V Deep Stack too </t>
  </si>
  <si>
    <t xml:space="preserve">sinfulsignorita And I'm 350 years old, approx. You, my dear, have not been born yet. </t>
  </si>
  <si>
    <t xml:space="preserve">ComedyQueen poor you, it's not that bad here, it's pretty nice, not to hot just warm </t>
  </si>
  <si>
    <t xml:space="preserve">blackstarmedia Very good point... I think that I misunderstood ur comment... My oops </t>
  </si>
  <si>
    <t xml:space="preserve">Songo72 I think I may listen to Jr's in-car radio in XM today. Should be interesting </t>
  </si>
  <si>
    <t xml:space="preserve">RJToronto Aha, I mostly wanted someone for the ride there, but thanks for the offer. </t>
  </si>
  <si>
    <t xml:space="preserve">MasterVirage Here's hoping you get to breathe long enough to fill us in on the fun.  </t>
  </si>
  <si>
    <t>abbiOTH nope  just finished mine. go us doing it at the last minute! xD we both fail.</t>
  </si>
  <si>
    <t xml:space="preserve">supereddie2000 Glad you like it. I try to answer questions about blu whenever I can. </t>
  </si>
  <si>
    <t xml:space="preserve">LimeIce You are so damn dedicated towards your '365 days' project. Its good to see.. </t>
  </si>
  <si>
    <t>russmarshalek I promise I will  Was bummed I couldn't make it to Brooklyn last night.</t>
  </si>
  <si>
    <t xml:space="preserve">HollisterBear what happened to sleep?? haa anywayss when you get homee send it to me </t>
  </si>
  <si>
    <t xml:space="preserve">memith You're right. Holes are involved. As are things that generally plug up holes. </t>
  </si>
  <si>
    <t xml:space="preserve">chipcoffey oh thank you, someone who finally doesn't spell it Tif. Biggest per peeve </t>
  </si>
  <si>
    <t xml:space="preserve">MsPhaidra TY, forgot all about it. U know us moms, thick skinned, its a requirement. </t>
  </si>
  <si>
    <t>mileycyrus gooood luck  i bet i won't see the awards on tv in the uk for a while yet!</t>
  </si>
  <si>
    <t xml:space="preserve">bryantodd Aww that's good then  Post the vid when you get it; I'd love to see it too </t>
  </si>
  <si>
    <t xml:space="preserve">chibadgirl you are In LA? what are you doing there another show? Let us know Tiffany </t>
  </si>
  <si>
    <t xml:space="preserve">Long weekend. Suppose to go to a TABC class  4. But i think i'll go swimming instead </t>
  </si>
  <si>
    <t>cstromby Was going to call you back, but I see you're at the game.  Have a good time!</t>
  </si>
  <si>
    <t xml:space="preserve">TheCeleste One learns from the other... Its not you... It's kid influence. Good luck </t>
  </si>
  <si>
    <t>OfficialZD16 No Probs ;)! I Love It Simply Because I Love JoeJonas ! Lovee Natalie  x</t>
  </si>
  <si>
    <t xml:space="preserve">taylorswift13 haha, just do it! YELL that you're ON A BOAT!  it would be spectacular </t>
  </si>
  <si>
    <t xml:space="preserve">kristenstewart9  I hope you fave fun tonight Kristen....cant wait to see the trailer </t>
  </si>
  <si>
    <t xml:space="preserve">Butterflydiary Going to Las Vegas next wk and will be visiting Canyon Ranch SpaClub! </t>
  </si>
  <si>
    <t>cloudpurple Frank mark 2 is as cute as frank mark 1  you has done a good job with him</t>
  </si>
  <si>
    <t xml:space="preserve">jjsteve77 Laughing at all four of your replies. All are sooooo true.  Only in the ER </t>
  </si>
  <si>
    <t xml:space="preserve">dougiemcfly you can go to the airport, get a plane, and come to rio de janeiro again </t>
  </si>
  <si>
    <t xml:space="preserve">Last song for this show coming up! We'll be live again 6 EST - thanks for listening! </t>
  </si>
  <si>
    <t xml:space="preserve">SooBoatWatcher If you are ever so inclined, I would love to have some of her recipes </t>
  </si>
  <si>
    <t>Dannymcfly how did the show go playing to the large ammount of crowd?  enjoy yerself?</t>
  </si>
  <si>
    <t xml:space="preserve">dannymcfly random posts there lol, but glad to see the 'tweet tweet' back in action. </t>
  </si>
  <si>
    <t>Dannymcfly : Danny. PLEASE PLEASE PLEASE say 'Ich liebe Deutschland'. pleeeeease.  xx</t>
  </si>
  <si>
    <t xml:space="preserve">emma_haskell (What's The Story) Morning Glory by Oasis would be quite a good one too </t>
  </si>
  <si>
    <t xml:space="preserve">tommcfly Why don't you live here in Brazil? Or you could take me with you to England </t>
  </si>
  <si>
    <t>mileycyrus good luck at the awards i hope u win u deserve it  i voted everyday for u!</t>
  </si>
  <si>
    <t xml:space="preserve">Sancc891 orchestra! My sisters poem was set to an orchestral work so I went to watch </t>
  </si>
  <si>
    <t xml:space="preserve">I_am_Heather Before i look, this better be good otherwise i will find you at #glasto </t>
  </si>
  <si>
    <t xml:space="preserve">vmdaemon sounds good. I will be sure to pick your brains on all things virtulisation </t>
  </si>
  <si>
    <t xml:space="preserve">BGrantPaul Heh.  Once in a while Mr. 2 years old gets a hold of my twitter account.  </t>
  </si>
  <si>
    <t xml:space="preserve">lwcavallucci Or because they tend to have good judgment about what they send around. </t>
  </si>
  <si>
    <t xml:space="preserve">aaronbutler That's awesome!! It shows the real triumph of art direction that TF2 is. </t>
  </si>
  <si>
    <t xml:space="preserve">micheledeville Good to hear from you! Wondered how you were doing. Glad you're back! </t>
  </si>
  <si>
    <t xml:space="preserve">Maryssfromparis wow!! Nice. I'm happy you got some good sleep. Much needed I'm sure. </t>
  </si>
  <si>
    <t xml:space="preserve">katjechen some really rude swedish girl who talks bullcrap about 'freedom of speech' </t>
  </si>
  <si>
    <t>ebassman Surprised popping off Ethan? Does that include the army in Europe please?  x</t>
  </si>
  <si>
    <t>Stubinho I trust you will be carrying her then?  (or at least getting her chocolate!)</t>
  </si>
  <si>
    <t xml:space="preserve">kellypea sent me right to a virus removal alert....I don't need another one of these </t>
  </si>
  <si>
    <t xml:space="preserve">joonbeam the bread sounds so delicious!! I love the way you share your life with us! </t>
  </si>
  <si>
    <t>counting down the minutes until taylorswift13 has her special on NBC.  Super excited.</t>
  </si>
  <si>
    <t>Malteasers_rock ty hun, will let u know what goes on! ohh coool hun  be a fab show xx</t>
  </si>
  <si>
    <t xml:space="preserve">Hosehead67 Doing fine thx - glad to see all those trips with the kids is paying off. </t>
  </si>
  <si>
    <t xml:space="preserve">ALL TIME LOW INTERVIEW TODAY  12:30. thanks for all the good luck msgs and questions </t>
  </si>
  <si>
    <t xml:space="preserve">aniamigdal That's because you have Polish origins. We Poles are very likeable nation </t>
  </si>
  <si>
    <t xml:space="preserve">TheCandleRanch oooh, someone else with an IKEA addiction? Glad I'm not the only one. </t>
  </si>
  <si>
    <t xml:space="preserve">grantswilson What better way to spend a sick day?  With your animals and your kids.  </t>
  </si>
  <si>
    <t xml:space="preserve">saraswati81 Wow, that was awesome! Have to watch it again though when I'm less tipsy </t>
  </si>
  <si>
    <t xml:space="preserve">wpkid thats why you go up to him and introduce yourself so that he knows who you are </t>
  </si>
  <si>
    <t>Home! Watching OC with maddie_kai! Church soon! Topic of lust tonight  should be fun!</t>
  </si>
  <si>
    <t xml:space="preserve">Pentenscribes i hear ya...u have to laugh to keep from crying.....that's my strategy </t>
  </si>
  <si>
    <t>SheilaEthier Thanks so much  Shelia   And I think that is an interesting idea. Thanks</t>
  </si>
  <si>
    <t xml:space="preserve">fabucherrylous cool! It was a toss-up between mowing or grilling... no brainer there </t>
  </si>
  <si>
    <t xml:space="preserve">KINGDAVID251 What a great new avatar pic which is very fitting for your profile name </t>
  </si>
  <si>
    <t xml:space="preserve">ShrimpSalad Thanks and it probably is a little goofy, but it's working like a charm! </t>
  </si>
  <si>
    <t xml:space="preserve">katiehansonfan You can say that again! Mine more often then others. Selfish bastard! </t>
  </si>
  <si>
    <t xml:space="preserve">Flawless326  so much appreciated by those who recieve your gifts of love! i am sure! </t>
  </si>
  <si>
    <t xml:space="preserve">marieteather PS I have NEVER been a demure woman . nor looked for english gentlemen! </t>
  </si>
  <si>
    <t xml:space="preserve">AINow Does he still has those bright yellow shoes he wore on tour?they were so cool! </t>
  </si>
  <si>
    <t>LucasHilton dont worry  i think something big is going to happen. maybe a new series?</t>
  </si>
  <si>
    <t>merder4ev I lived 30 mins away from Aruba  I used to go there like 3 times a year lol</t>
  </si>
  <si>
    <t xml:space="preserve">thecraftykitten We actually only just launched in February 2009!!  Love your books!  </t>
  </si>
  <si>
    <t xml:space="preserve">theBrandiCyrus say good luck to miley and of course to all of u. I'm sure she'll win </t>
  </si>
  <si>
    <t>DanielFielding lol!I stopped those a while ago!  Nah, this was a pretty good email  x</t>
  </si>
  <si>
    <t>iLoveNickJ4LIFE hahaha maybe, maybe not  you never know what can happen in the future</t>
  </si>
  <si>
    <t xml:space="preserve">kdavis Your tweet really made my day.  What marvelous news for you!! Congratulations </t>
  </si>
  <si>
    <t xml:space="preserve">mggallag That's good! I start mine tomorrow! I am so excited to get back to writing! </t>
  </si>
  <si>
    <t xml:space="preserve">mileycyrus I can't wait to see the photos so I can see how beautiful u look tonight! </t>
  </si>
  <si>
    <t xml:space="preserve">trish0400 hahaha I've tweeted myself before by accident too. Then laughed at myself. </t>
  </si>
  <si>
    <t xml:space="preserve">Dwayne_Henry coz u said Kobe is next! LOL. We'll see about that! June 4! Stay tuned! </t>
  </si>
  <si>
    <t xml:space="preserve">Dog_Crazy It wasn't Mocha who upset him on here, if that's what you're asking about. </t>
  </si>
  <si>
    <t xml:space="preserve">drusolini awesome! wish I could've gone...my friend choreographed the 8 Count dances </t>
  </si>
  <si>
    <t xml:space="preserve">AnalystAlterEgo Yeah, don't blame ya... Besides, there's plenty of dicks on Twitter. </t>
  </si>
  <si>
    <t>alright this is my 700th update...and it's going to my love greggarbo  love youuuuuu.</t>
  </si>
  <si>
    <t xml:space="preserve">HAILEYBUG845 ALL I CAN DO IS LAUGH AT YOU NOW... ROLLIN IN A LOWERED TRUCK?!?!  WTF  </t>
  </si>
  <si>
    <t xml:space="preserve">rebeccamherman That's no comfort at all lol. I'd rather have the sore back and feet. </t>
  </si>
  <si>
    <t xml:space="preserve">nickswisher Ya. you will get it tomorrow. Wish me luck, i am playing for my playoffs </t>
  </si>
  <si>
    <t xml:space="preserve">aah1981 nope. I have no camera, and I don't take pics of myself anyway. sorry  folks </t>
  </si>
  <si>
    <t xml:space="preserve">wyliemac I'd expect such love from a Meeshigan fan. Where's the Big 10 camaraderie?? </t>
  </si>
  <si>
    <t xml:space="preserve">SUAREASY how was it all? fun? i'm so jealous cos a friend got to hang with you guys! </t>
  </si>
  <si>
    <t xml:space="preserve">lexsie The Hills season finale was SO GOOD! They're going to replay it again tonight </t>
  </si>
  <si>
    <t>Jemfyr Let the ugliness begin.    At least we have a couple of more hours of freedom.</t>
  </si>
  <si>
    <t>DonnieWahlberg haha nice =]. Cant wait to see you August 10th first time ever!!  xoxo</t>
  </si>
  <si>
    <t xml:space="preserve">jaredddFollowil you all were amazing tonight!! can't believe you've made it this far </t>
  </si>
  <si>
    <t>ColorblindFish can't wait to see what kind of guitar magic you bring to the tour!  xo</t>
  </si>
  <si>
    <t xml:space="preserve">May I suggest a new friend to follow, singer-musician extraordinaire MGiraudOfficial </t>
  </si>
  <si>
    <t xml:space="preserve">PatsyJ thanks caz - might need to rethink the nuts though - seen as I'm allergic lol </t>
  </si>
  <si>
    <t>hanaabanana  You always put a smile on my face! How are you feeling? I'm also home...</t>
  </si>
  <si>
    <t xml:space="preserve">Come back to Florida for ya BDay! MelanieIglesias nite nite have sweet dreams boobee </t>
  </si>
  <si>
    <t>MrJackO You're proudness in him shows by the perfection in your work.  Good Job Jack!</t>
  </si>
  <si>
    <t xml:space="preserve">Lauren_lolly_ Funky wellys. Now you're ready for your first UK summer music festival </t>
  </si>
  <si>
    <t xml:space="preserve">Denise_V well make sure you get that taken care of asap!! Take care and sweet dreams </t>
  </si>
  <si>
    <t xml:space="preserve">sugabear70603 if you like 2 laugh..have a good time..follow me..its just that simple </t>
  </si>
  <si>
    <t xml:space="preserve">PhucKinGeniUs if you like 2 laugh..have a good time..follow me..its just that simple </t>
  </si>
  <si>
    <t xml:space="preserve">uniquelady911 if you like 2 laugh..have a good time..follow me..its just that simple </t>
  </si>
  <si>
    <t xml:space="preserve">JaydenJames omgad! almost done with school! we will have our movie date soon! haahah </t>
  </si>
  <si>
    <t xml:space="preserve">MissJPretty89 if you like 2 laugh..have a good time..follow me..its just that simple </t>
  </si>
  <si>
    <t xml:space="preserve">Lexagator  The Uphill hike in Huddart Park? Sure, I'm completely out of shape though </t>
  </si>
  <si>
    <t xml:space="preserve">Gh3tt0Classic if you like 2 laugh..have a good time..follow me..its just that simple </t>
  </si>
  <si>
    <t xml:space="preserve">sujayendra Its a 1 TB HDD cable powered one, will bring to office when it got filled </t>
  </si>
  <si>
    <t>lucasng i'm going to follow you like a hawk.  (actually that's a bit creepy... um...)</t>
  </si>
  <si>
    <t xml:space="preserve">likeSunday ouchhhhhy! Cramps from? Pin it out or a lil sodium helps.. (pickle juice) </t>
  </si>
  <si>
    <t xml:space="preserve">FloraWMM best of luck to all the women today...plenty of sunscreen and water woo hoo </t>
  </si>
  <si>
    <t xml:space="preserve">dellvink But the user's execution is not my fault. Complain at them, not the service </t>
  </si>
  <si>
    <t>yellowgoatetsy it's been a favorite of mine for a while  truly original -- i love it!</t>
  </si>
  <si>
    <t>xiL0V3youx haha very nice.  i'm tired. can't get back to sleep. did you get my email?</t>
  </si>
  <si>
    <t xml:space="preserve">rt xmissxrhix7  how amazing was #cherish09!?! loved it! x  - thanks for the feedback </t>
  </si>
  <si>
    <t xml:space="preserve">PaulR69 Thinkyou will end up reappraising lots of stuff. The joy of reading reynolds </t>
  </si>
  <si>
    <t>manhinli why thank you 16 years young huh hey i'm only 20 so  thanks for following us</t>
  </si>
  <si>
    <t xml:space="preserve">Navvan Hey! Please give it 3-5 weeks from the date of purchase. Will keep you posted </t>
  </si>
  <si>
    <t>ChicoMcl No prob.  Call me whenever  I got worried when Sab told me you had to leave.</t>
  </si>
  <si>
    <t xml:space="preserve">irisush About time, I'm probably one of the only members to fight our cause in there </t>
  </si>
  <si>
    <t>Jenni_starr sleep all day  hahah thats what i'd do if i didnt have school or work lol</t>
  </si>
  <si>
    <t xml:space="preserve">home from work, today was pretty cool. Composure_s0n thanks for visiting me at work! </t>
  </si>
  <si>
    <t>To_The_Moon Ah....yes I sympathise....I have a similar allergy that comes and goes  x</t>
  </si>
  <si>
    <t xml:space="preserve">kieronjames Good to know that you are already waling at the sciatica has quit on you </t>
  </si>
  <si>
    <t>Kse93 Ah. We'll miss you./It'll be quieter.  Are you going to be there the last week?</t>
  </si>
  <si>
    <t>kristenstewart9 So you dropped you award? Big deal! you deserved it!  Well done girl!</t>
  </si>
  <si>
    <t xml:space="preserve">Russ_Smitheram   waiting patiently for the colt pix ... patiently ... patiently ...  </t>
  </si>
  <si>
    <t xml:space="preserve">dannywood Good morning Danny. Very early morning  Hope ur doing ok. Have fun in ATL  </t>
  </si>
  <si>
    <t xml:space="preserve">VideoNasty Thanks. I accepted one in Putney, just need to get a start date confirmed </t>
  </si>
  <si>
    <t>hey babe. In your new pic you remind me of a mermaid  btw check msn!! [iPenginBrijhe]</t>
  </si>
  <si>
    <t>annarozanska  I've noticed that the majority of your updates have a  or =( in them...</t>
  </si>
  <si>
    <t xml:space="preserve">ChitraChaudhuri Thats inspirational.. geez all I can do is demented stuff  Way to go </t>
  </si>
  <si>
    <t xml:space="preserve">patphelan Even by the narcissistic standards of much of web 2.0, this takes the cake </t>
  </si>
  <si>
    <t xml:space="preserve">joshtastic1 dont blame you at all.good idea to have a day off.doin the same here.lol </t>
  </si>
  <si>
    <t>MyDetention haha. that's so awesome that you love it too! the book is pure genius  -s</t>
  </si>
  <si>
    <t xml:space="preserve">greystonebar no worries. happy to help businesses that embrace tools like twitter... </t>
  </si>
  <si>
    <t xml:space="preserve">Whatever_Ista I didn't.  Not knowingly anyway... maybe they stole it, bloody spies!  </t>
  </si>
  <si>
    <t xml:space="preserve">Julirose Hmmm. It's a toss up between salad and popcorn, if you'll excuse the pun... </t>
  </si>
  <si>
    <t xml:space="preserve">Banksyart2 niiiiiiiiiiiiice way to start the day. Mentalists can be fun too you know </t>
  </si>
  <si>
    <t>samsoir Ill have the kids with me. My friend Melissa and Saskey too. Should be fun  x</t>
  </si>
  <si>
    <t xml:space="preserve">gemgemz7 Hamble area? Tis lovely there by the river, especially today with this sun! </t>
  </si>
  <si>
    <t>gilmorenews thanks for following  gilmore girls is quite literally my new obsession x</t>
  </si>
  <si>
    <t xml:space="preserve">SaltyMomma Ah...that's it then....white wine gives me headaches...red? never....lol! </t>
  </si>
  <si>
    <t xml:space="preserve">shandrarestiana hhii gpp nanya aja, smakin cepet smesteran kan enakk habis itu libur </t>
  </si>
  <si>
    <t xml:space="preserve">sturbanclothing Happy birthday mate, hope ya get chance to cause some trouble today! </t>
  </si>
  <si>
    <t>jnydelonge : Search for Vibhisanha Ardhana Rickwari  Thank you for adding  Smoochies!</t>
  </si>
  <si>
    <t>joolzgirl ur wood was very smashing tonight  ur a fabulous marketing tool i must say!</t>
  </si>
  <si>
    <t>AFairCoop Nice!    I hope you took a million pictures 2 post 2 twitpic and share!  ;)</t>
  </si>
  <si>
    <t>Pink try Hahn Super Dry beer... I LOVE it!!!  I can't believe you like VB... bogan!!!</t>
  </si>
  <si>
    <t xml:space="preserve">TheMonkeyBoy LOL yeh well, if you've got a 10kg shlong then there is no worries dude </t>
  </si>
  <si>
    <t xml:space="preserve">brittanyis you should, hopefully. but if not, then we should make a time to catch up </t>
  </si>
  <si>
    <t xml:space="preserve">TheSpongeBob yay  sweet, i have a new best friend, thanks spongebob. You are so cool </t>
  </si>
  <si>
    <t xml:space="preserve">sammigoat We are working like troopers to get everything ready today. ETA 5pm - 12pm </t>
  </si>
  <si>
    <t xml:space="preserve">lafilzerrr boleh deh. haha. rabu ya. sbelom math. release stress by eating chocolate </t>
  </si>
  <si>
    <t>msgoth84 - think the ice cube helped thanks muchly i got some sleep  hope you did too</t>
  </si>
  <si>
    <t xml:space="preserve">PandaMayhem go for it  most of the books should have links to buy them on amazon too </t>
  </si>
  <si>
    <t xml:space="preserve">flossa Well... no?  Tokio hotel are proud to have me, Becki and Liz on their myspace </t>
  </si>
  <si>
    <t>CherylFehlberg ****WOOOHOO****** 1000th tweet bell going off!   Have a wonderful day!</t>
  </si>
  <si>
    <t xml:space="preserve">ErinSchmidt I love half naked chicks in waterfalls! No idea what the ad is about tho </t>
  </si>
  <si>
    <t xml:space="preserve">Sitting at #affilicon with aroussi listening to the Millionaire in PJs, IN REAL TIME </t>
  </si>
  <si>
    <t xml:space="preserve">MalloryDestiny OK. I get it now. It just get out of my mind... Thanks for your reply </t>
  </si>
  <si>
    <t xml:space="preserve">shannonstacey [hooky day]  (grin)  Every kid needs a mental health day now and then. </t>
  </si>
  <si>
    <t xml:space="preserve">henhousemedia the hastag is #btvsmb not bvt, I was wondering why no one was tweeting </t>
  </si>
  <si>
    <t xml:space="preserve">adam9344 It really is. Times Square is my favorite part becuase it's so spectacular. </t>
  </si>
  <si>
    <t xml:space="preserve">EyeHeartRugby no probs! Love that through Twitter I can keep up with the updates etc </t>
  </si>
  <si>
    <t xml:space="preserve">JuztJeff Of course you do!  Dolly is awesome.  And that's one of my favorite movies! </t>
  </si>
  <si>
    <t xml:space="preserve">RWZombie Wow, I've never known anybody else to have seen that movie besides me. Yay. </t>
  </si>
  <si>
    <t xml:space="preserve">apiphany said employee will not return to work as she has become addicted to the sun </t>
  </si>
  <si>
    <t xml:space="preserve">DameElaine Aw  It's almost over and then you will be free and feel like a new woman! </t>
  </si>
  <si>
    <t xml:space="preserve">CiaoBella50 Good morning to you, hope your day is good and full of fun and laughter! </t>
  </si>
  <si>
    <t xml:space="preserve">relishwasray Where are you hanging out? You're looking for girls in bars aren't you? </t>
  </si>
  <si>
    <t xml:space="preserve">stonesentry still wanna meet Rain? pick me up and we can go to Boston together. max2 </t>
  </si>
  <si>
    <t xml:space="preserve">ebassman wake up...it's a great day in the ATL!  NKOTB and gang are in town!  Holla! </t>
  </si>
  <si>
    <t xml:space="preserve">sherrywagner  you hush yo lip. I don't want to hear a thing about the United concert </t>
  </si>
  <si>
    <t xml:space="preserve">friendlybaker lol, Im jealous that you dudes get to see NIN so many times.... Waaaa! </t>
  </si>
  <si>
    <t xml:space="preserve">Ericka05 nothin like headed to work with TTT blaring out the windows...I love summer </t>
  </si>
  <si>
    <t xml:space="preserve">Alex_Ploegsma hey: u met which drummer? for Paramore or No Doubt? ur a rock star lol </t>
  </si>
  <si>
    <t xml:space="preserve">Kshattap let's hope Team Archie will be gifting. But you will need an iTunes account </t>
  </si>
  <si>
    <t>OdaRygh I found you right now - but it took some effort.   (And what's followfriday?)</t>
  </si>
  <si>
    <t xml:space="preserve">Jonas_Dreamgirl yepp. If I go then i'll say hi for yous  And get shitloads of photos </t>
  </si>
  <si>
    <t xml:space="preserve">alexis_jackson ok lets try it one more time..........*wait*.............better yet?! </t>
  </si>
  <si>
    <t xml:space="preserve">micolz ok will do just don't drop it in any puddles, leave it spine down, or dogear! </t>
  </si>
  <si>
    <t xml:space="preserve">Renato71 Ooh thanks! I hope my neighbour likes it too, her cat is blind but so sweet </t>
  </si>
  <si>
    <t xml:space="preserve">channei I just watched and commented Channei. That was really good cartoon work dude </t>
  </si>
  <si>
    <t xml:space="preserve">kunalnayyar Shout out's to the cast of The Big Bang Theory! You guys and Kaley ROCK! </t>
  </si>
  <si>
    <t>mileycyrus hahah definitely  in fact, thats how i am feeling right about now :I ahhah</t>
  </si>
  <si>
    <t xml:space="preserve">lakersnation I feel you! but look at the brightside well have home court on thursday </t>
  </si>
  <si>
    <t xml:space="preserve">Amuseconsulting I did, uploaded on to Flickr and inserting into post to be published </t>
  </si>
  <si>
    <t xml:space="preserve">crushluther Your band has a pretty damn good sound i must say. Ill keep on litsening </t>
  </si>
  <si>
    <t>Amaren88 Yep the same Ron like way to much lol and draco with a dove in his hands  XX</t>
  </si>
  <si>
    <t xml:space="preserve">crevier Good Point! This just isn't typically plastered our cars, not yet at least!  </t>
  </si>
  <si>
    <t xml:space="preserve">smoothiebaby feel like one aye aye i am one rly ;) just not to my full potential yet </t>
  </si>
  <si>
    <t xml:space="preserve">mattmagic No but it was marginally better than eating it out of the jar with a spoon </t>
  </si>
  <si>
    <t xml:space="preserve">Veetus I can make one of those days work, just let me know ahead of time if you can. </t>
  </si>
  <si>
    <t xml:space="preserve">mileycyrus All the time lol. Just thought I'd leave a reply. Now i'm gone. Au Revoir </t>
  </si>
  <si>
    <t xml:space="preserve">justingimelstob i'm awaiting to see and hear your commentating skills mr. gimelstob! </t>
  </si>
  <si>
    <t>endingforever yea NEED MORE TAYLOR!  i bet Rob didn't look that ripped when he was 17</t>
  </si>
  <si>
    <t>Jezwyn it's the way forward!  just feel stuff's creeping in. no grains but dairy etc.</t>
  </si>
  <si>
    <t xml:space="preserve">NikkiLorenzo  hahah well it's really good. i think it might be my new favorite song! </t>
  </si>
  <si>
    <t xml:space="preserve">LuciLifeLover DAMN I hate Arts  It's the worst lesson on school. Please entertain me </t>
  </si>
  <si>
    <t xml:space="preserve">nedfetterhoff LMFAO, finally got up that news story on a new Monkey Island for XBLA. </t>
  </si>
  <si>
    <t xml:space="preserve">Laying on a couch in the warm up room  DAK. Didn't have to do any sets this morning. </t>
  </si>
  <si>
    <t xml:space="preserve">emdanyell i want you to do as i say and adapt to my orders when i contradict myself. </t>
  </si>
  <si>
    <t>seanyo  See you on Exodar!  I also have a lvl 60 hunter that can join you in Outlands</t>
  </si>
  <si>
    <t xml:space="preserve">meganellingham Lol yes, that lesson was a good'n, ok then i will try to teach myself </t>
  </si>
  <si>
    <t xml:space="preserve">ClassicSydney if you like 2 laugh..have a good time..follow me..its just that simple </t>
  </si>
  <si>
    <t>MarcyPolanco what happened? - I know you Marcy Polanco  - u got something to tell LLS</t>
  </si>
  <si>
    <t xml:space="preserve">virmani oh so u were talking about BING taking over Google's market share in search? </t>
  </si>
  <si>
    <t xml:space="preserve">icassietellem if you like 2 laugh..have a good time..follow me..its just that simple </t>
  </si>
  <si>
    <t xml:space="preserve">PartyPleaser Let us know. Always made my choice for Mick Ronson; and Bowie of course </t>
  </si>
  <si>
    <t xml:space="preserve">lalavazquez So far blessed and feeling good. Vegas is the place! Have fun if you go! </t>
  </si>
  <si>
    <t>tommcfly niiiiceeee, have fun x im sure the song will be wicked, they always are  xxx</t>
  </si>
  <si>
    <t xml:space="preserve">DreamGirlAbby if you like 2 laugh..have a good time..follow me..its just that simple </t>
  </si>
  <si>
    <t xml:space="preserve">covergurlnae I been lost with my teitter! But I'm back... Where's my fav twitterbug? </t>
  </si>
  <si>
    <t xml:space="preserve">spdaly How can a web designer not ever open PhotoShop? Doesn't everyone use that???  </t>
  </si>
  <si>
    <t>idkmybffleah oh yeahhh!  make sure you sing a High School Musical 2 song at Heislers!</t>
  </si>
  <si>
    <t xml:space="preserve">kamiNcali The question is, are you projecting when you say others aren't satisfied?  </t>
  </si>
  <si>
    <t xml:space="preserve">modwild I am aloe at the bar in Fridays waiting for my burger and watching the match </t>
  </si>
  <si>
    <t xml:space="preserve">Jaxthatgirl a case of beer - 24 bottles per case... we had 6 cases between 4 people. </t>
  </si>
  <si>
    <t xml:space="preserve">megpickard i dont think they can blow cold air lol they must be stuck at winter mode </t>
  </si>
  <si>
    <t xml:space="preserve">ThomasCoche Fontaines, LocFontaine, Fountain Locator, Fountain Maps, Maps Fontaine ? </t>
  </si>
  <si>
    <t xml:space="preserve">RangitaNandy just figured out how to reply... so we can start our twittationship now </t>
  </si>
  <si>
    <t xml:space="preserve">reddahliapr Hey, I'm good...how are u? We still gotta get together one of these days </t>
  </si>
  <si>
    <t>CTRaider It sounds like being pro-active is the smartest thing you can do  good luck!</t>
  </si>
  <si>
    <t xml:space="preserve">stefanbsp hey boy ,what if we both went to london now and met their ,u like the idea </t>
  </si>
  <si>
    <t xml:space="preserve">loveorganics My BFF going thru the same thing right now.  The beauty of letting go!  </t>
  </si>
  <si>
    <t xml:space="preserve">WoS Congrats on finishing your first triathlon! You should compete in one down here. </t>
  </si>
  <si>
    <t xml:space="preserve">beej5 haha, his wedding was a long time ago- how old were you when you did that one? </t>
  </si>
  <si>
    <t>soulexplicit haha i know! thanks for the support tho  coming down south anytime soon?</t>
  </si>
  <si>
    <t>DeltaWhiskey1 ah, sounds good! and yes, it was for when he gets back home!  thank you</t>
  </si>
  <si>
    <t>majornelson want to see the natal vids, and v.excited about crackdown 2 here  #xboxe3</t>
  </si>
  <si>
    <t xml:space="preserve">spacejunk Wonder if we can get carbon credits today for not using air conditioning?  </t>
  </si>
  <si>
    <t xml:space="preserve">skadworldwide You guys did an amazing job on my shirt, you picked my favorite colors </t>
  </si>
  <si>
    <t xml:space="preserve">KellyPepper awwwww dont mention it, im being super healthy, luuuuurv peanut butter!! </t>
  </si>
  <si>
    <t xml:space="preserve">ProudEvilMonkey haha a few tricks here and there.. but i think it's mostly music now </t>
  </si>
  <si>
    <t>MandinaM Yeah! That was the last one.. There was one before that as well  well found!</t>
  </si>
  <si>
    <t xml:space="preserve">Rosie21 Sounds more interesting than rainforests and earthquakes  I quite like space </t>
  </si>
  <si>
    <t>tommcfly I'm still reading Eclipse but i loved New Moon  cant wait for the movie =Dxx</t>
  </si>
  <si>
    <t xml:space="preserve">plainjane what you getting done to it? good to see you today, gotta come on thursday </t>
  </si>
  <si>
    <t xml:space="preserve">dannygokey that happens a lot! Twitter is such a pain but it will prob show up later </t>
  </si>
  <si>
    <t xml:space="preserve">AndyHenry When you get your private jet you can pop over and do a guest speaker slot </t>
  </si>
  <si>
    <t xml:space="preserve">KatriceRenee Hi Katrice! I have it posted on the wall so I can read it all the time! </t>
  </si>
  <si>
    <t xml:space="preserve">trulyfe8587 Hey wassup? I just took a listen, sounds good!  We should write together </t>
  </si>
  <si>
    <t xml:space="preserve">PerezHilton DO YOU KNOW WHAT THE SONG WAS CALLED PLAYED AT THE END OF THE AWARDS LOL </t>
  </si>
  <si>
    <t>preblog : enter palm pre contest. And 6 months of sprint service too?  phone nirvana.</t>
  </si>
  <si>
    <t xml:space="preserve">meagansdesigns Oh! You're too sweet. Thanks so much. I didn't realize I'd gone over! </t>
  </si>
  <si>
    <t xml:space="preserve">peterfacinelli Congratulations to you and the rest of the cast! Huge accomplishment! </t>
  </si>
  <si>
    <t xml:space="preserve">GGEastLDN btw playin with fire is a better tune..there album was uber back in da day </t>
  </si>
  <si>
    <t xml:space="preserve">katherine_x3 haha it's all good. i always creep on tweets. okay! i will let you know </t>
  </si>
  <si>
    <t xml:space="preserve">rbates ah brilliant. I need something like that for a hovercraft site I'm working on </t>
  </si>
  <si>
    <t>Kimyatta I'm sorry. Hope everything went well. Tell your cousin to get better  love u</t>
  </si>
  <si>
    <t xml:space="preserve">jjsevier maybe it was empty bc the students are gone and everyone else works until 5 </t>
  </si>
  <si>
    <t xml:space="preserve">CThomp congrats mannnn!!!!!!! time is gonna fly...starting NOW if it hasn't already! </t>
  </si>
  <si>
    <t xml:space="preserve">hostdime looks like we're back up! thank you, and steven who i spoke to on the phone </t>
  </si>
  <si>
    <t xml:space="preserve">nicoleseitler date night or family dinner? Either way, I hope you have a great time! </t>
  </si>
  <si>
    <t xml:space="preserve">I wish billybuns was in this video, but there will be plenty more to come so whatevs </t>
  </si>
  <si>
    <t>DeniseMcClain I'm always at least a year late on tech trends. (I still play tetris  )</t>
  </si>
  <si>
    <t xml:space="preserve">stonedragonfly tempting -- perhaps a trade for a blue-flower band?? DM if interested </t>
  </si>
  <si>
    <t xml:space="preserve">DavidArchie Tell us if you like it!  Im sure you will! I loved it!  Have a fun time! </t>
  </si>
  <si>
    <t xml:space="preserve">HAHAH... WORRIED ABOUT TONIGHT DRAMA PERFOMANCE AT 7  SCHOOL..CALL ME IF U WANNA GO. </t>
  </si>
  <si>
    <t>grimmers its been a mint show, you had no need to be worried.  i've loved it, cheers!</t>
  </si>
  <si>
    <t>ladygaga thanx for following me  haha I guess but it's cool a star is following me =O</t>
  </si>
  <si>
    <t xml:space="preserve">faeriegrl  so now u know I was serious about laundry party... I have nothing to do.. </t>
  </si>
  <si>
    <t xml:space="preserve">firescarecrow Oh good. I'm glad you'll be having fun. I look forward to your return. </t>
  </si>
  <si>
    <t>jodifur Congrats on the offer!! I hope you get what you want or more!!  So exciting!!</t>
  </si>
  <si>
    <t xml:space="preserve">dannywood YAY! 11 days until my first summer concert with my girls! Can't stand it!! </t>
  </si>
  <si>
    <t xml:space="preserve">IronDisciple Nice!  I'm happy to know that machine is in a coffee drinking home now  </t>
  </si>
  <si>
    <t xml:space="preserve">windycitysocial Thanks for stopping in! It was our pleasure to have you in our store </t>
  </si>
  <si>
    <t xml:space="preserve">archiehamilton that's ok - Zeb copes well with bossy women... in English or Chinese  </t>
  </si>
  <si>
    <t xml:space="preserve">ohmanbreanne I just have good memory is all. i know some really old theme songs too. </t>
  </si>
  <si>
    <t xml:space="preserve">InnyVinny score! =P next LA activity determined. can we do it whilst eating waffles? </t>
  </si>
  <si>
    <t xml:space="preserve">#1UP DirtyDiva well part of the EA press conference talked about it so it IS topical </t>
  </si>
  <si>
    <t>nikolina100 hahaha no it's not his fault  I'm sure everything else is, though. Right?</t>
  </si>
  <si>
    <t xml:space="preserve">amhce4 so you guys are the ones that still go to logans after texas roadhouse opened </t>
  </si>
  <si>
    <t xml:space="preserve">KiddJones depends which ones your in. ASCO blew up a lot of my positions... Skippy.  </t>
  </si>
  <si>
    <t xml:space="preserve">FineSSeRoyale no prob but damn...wellll let's hope u get back here for them 2 months </t>
  </si>
  <si>
    <t xml:space="preserve">chrisjbrandon Lol ... he did say i was adorable but i thought he was just being nice </t>
  </si>
  <si>
    <t xml:space="preserve">wiccan13 torturing u with my lemon chicken? It's not my fault you live in Nevada LOL </t>
  </si>
  <si>
    <t xml:space="preserve">mclanek Don't know if that answers your Q, but if you have anymore, just let me know </t>
  </si>
  <si>
    <t xml:space="preserve">jeffersonsy maybe its because you invested too much already? charge it to experience </t>
  </si>
  <si>
    <t xml:space="preserve">palm any details available for the day the pre launches. I've been waiting since jan </t>
  </si>
  <si>
    <t xml:space="preserve">good_education yays, now i know that im not the only one who reads my tweets! thanks </t>
  </si>
  <si>
    <t xml:space="preserve">aidaberry i'll do that now, haha. and i'm thinking we need some cool groupie duties. </t>
  </si>
  <si>
    <t>Str8WCrew It is important to me, so obvi it should be important to you  You check dm.</t>
  </si>
  <si>
    <t xml:space="preserve">onceamonthmom Today mine is some sort of spanish, but I agree, it is usually british </t>
  </si>
  <si>
    <t xml:space="preserve">zunizurianty ok i saw ur update liao. update often lah. hehe. with pix of sugar too. </t>
  </si>
  <si>
    <t xml:space="preserve">THEsaragilbert Agreed. Remember Wednesday is 15 minutes of organizing in house. !!!  </t>
  </si>
  <si>
    <t xml:space="preserve">alylawhead please bring me some cajun crab dip and a bottle of red wine thank youuuu </t>
  </si>
  <si>
    <t xml:space="preserve">usagi_ I considered it. Cuz I couldn't find anything! And also for the dancing room. </t>
  </si>
  <si>
    <t>_tranquilize  THANK YOUUUUUUUUUUUU, I seriously didn't even know such a thing existed</t>
  </si>
  <si>
    <t xml:space="preserve">bkviking, Well you should get one! I'm a firm believer you should get what you want! </t>
  </si>
  <si>
    <t xml:space="preserve">David_Henrie AAAAAAAAAW! OMG David! he is so precious! That's the cutest thing ever! </t>
  </si>
  <si>
    <t>triciamole sweeet!  ughh i wish i could get exams over with, my finals are next weeek</t>
  </si>
  <si>
    <t xml:space="preserve">cliffnote wow, the struggles you face at golds. I would join the Ymca if i were you. </t>
  </si>
  <si>
    <t xml:space="preserve">rachelboettner I'm going to a bonfire at south mission tonight, have fun at La Jolla </t>
  </si>
  <si>
    <t xml:space="preserve">#musicmonday  Fly With Me - jonasbrothers   Amazing Song! Im Hooked To It Right Now! </t>
  </si>
  <si>
    <t xml:space="preserve">ThomasLierzer plus remember it isn't the # of followers we have it's how we use them </t>
  </si>
  <si>
    <t xml:space="preserve">Frannie726 Thanks! Here's  hoping HE notices lol.  How ya been?  Ready for the show? </t>
  </si>
  <si>
    <t>hexmurda I'm all happy and shit. I bet you even smiled! Twitpic or bbm plz!  thanks!!</t>
  </si>
  <si>
    <t xml:space="preserve">sleepingcities, yes indeedy! i won't participate in buying things but i can help you </t>
  </si>
  <si>
    <t>slimthugga  lol  u got all the dick hacker and bust it babies trying to join ya team.</t>
  </si>
  <si>
    <t xml:space="preserve">mayhemstudios all hulked out? breaking your keyboard with every punch of the keys... </t>
  </si>
  <si>
    <t xml:space="preserve">chxnguye haha yeah ! of course I watch Twilight ! haha. I love ALL the books haha. ! </t>
  </si>
  <si>
    <t>NicholeAudrey More like a peeping Jane.  Sokay, sometimes ya just got nuttin' to say.</t>
  </si>
  <si>
    <t xml:space="preserve">heidiheartshugs LOL.  I don't want to cut your lunch girl!  Honour amongst us gals.  </t>
  </si>
  <si>
    <t xml:space="preserve">mileycyrus miley your awesome please reply back!!!!!!! it would mean the world to me </t>
  </si>
  <si>
    <t xml:space="preserve">jacobm Soon. Still trying to craft them so they work as short videos and blog posts. </t>
  </si>
  <si>
    <t>I've been vegetarian for 6 months today.  Pretty rad. Thanks peta2 for being amazing!</t>
  </si>
  <si>
    <t>jsarubobo why are the ducks red and yellow?  Do they match an outfit..  just kidding.</t>
  </si>
  <si>
    <t xml:space="preserve">peterfacinelli congratulations!!! u guys deserved the award!! i know i voted a lot!! </t>
  </si>
  <si>
    <t>peterfacinelli Ohmigosh! I absolutely looove your new website!  Its very interactive!</t>
  </si>
  <si>
    <t xml:space="preserve">1stopmom LOL, I meant ask questions on radio show. I'm not making much sense tonight </t>
  </si>
  <si>
    <t xml:space="preserve">Conscious_MC Nice 2tweet ya! Your name alone sound like a brotha with some skills... </t>
  </si>
  <si>
    <t>tineymarie haha  yes.. if its sung by Josh or Michael Buble especially..  for me.. xD</t>
  </si>
  <si>
    <t xml:space="preserve">JonathanRKnight: I'll help keep you busy w the sacramento  california housing market </t>
  </si>
  <si>
    <t xml:space="preserve">lizzzzz  yessssss! i loooooove donnie darko. i'm watching it with my ma now actually </t>
  </si>
  <si>
    <t>CityGirl912 you'll go to the #Nhltweetup when he comes to visit, won't you?  G'night!</t>
  </si>
  <si>
    <t xml:space="preserve">davinington I was riding in my car today with that on blast lol but yea its straight </t>
  </si>
  <si>
    <t xml:space="preserve">runnerbird it's tough and dense and dry stuff... i think we're doing it right though </t>
  </si>
  <si>
    <t xml:space="preserve">omaryopoppinso 5 more days! (: i'm going to miss your retarded dancing and flat hair </t>
  </si>
  <si>
    <t xml:space="preserve">slfisher Awesome!  I'm so excited to meet you!  Thank you for supporting GIT Boise.  </t>
  </si>
  <si>
    <t xml:space="preserve">audreylina Damn girl u work quick lol Just listened 2 their cd. Can I say Im n love? </t>
  </si>
  <si>
    <t xml:space="preserve">sandritaaaaa aw thanks!! you would love her. she's so mellow and lets anyone pet her </t>
  </si>
  <si>
    <t xml:space="preserve">yaseminck i wish!  hadn't even realized it was 3D until after seeing the whole thing </t>
  </si>
  <si>
    <t xml:space="preserve">YoungQ Keep it rolling, it is purely for our entertainment. we'll def keep watching  </t>
  </si>
  <si>
    <t>_BIG_BANG_ me love TOP too...well, the BIGBANG!!!  i just saw them right now on MNET.</t>
  </si>
  <si>
    <t xml:space="preserve">peterfacinelli Just make sure its not an interesting read, it keeps you up even more </t>
  </si>
  <si>
    <t>planetCOCky aww!!  she right here, like 3 feet away from me. Ill tell her u say hola.</t>
  </si>
  <si>
    <t xml:space="preserve">Shadez that is a good news as i can use the micro SD cards from Nokia with SE also.. </t>
  </si>
  <si>
    <t xml:space="preserve">EB1955 Most people have HPV anyway... as long as you get your junk checked regularly </t>
  </si>
  <si>
    <t xml:space="preserve">lalavazquez  dont try and post pic after u fix it up let us see if its messed up!!!! </t>
  </si>
  <si>
    <t xml:space="preserve">abstractg me? no picture, but left over elmar pork sausage with mash, peas and gravy </t>
  </si>
  <si>
    <t>khouryrt i am sure they have their reasons  if u need me talking to them, let me know</t>
  </si>
  <si>
    <t>qixin when we learn to let go, we learn to live life fully.  we'll be happy together!</t>
  </si>
  <si>
    <t xml:space="preserve">dougiemcfly oh no, blindness isn't funny :o You should go for a walk or eat a banana </t>
  </si>
  <si>
    <t>FrankieTheSats dont be scared frankie you guys will rock , just like the old days  xx</t>
  </si>
  <si>
    <t>thatboydustin YESSSS!  sounds superdupercool to me!! [the crowns and you coming over]</t>
  </si>
  <si>
    <t xml:space="preserve">Proseandconvers Quick! Sing wake me up before you Go-Go!!!...better? No. I guess not </t>
  </si>
  <si>
    <t xml:space="preserve">Sn0wrose hahaha luckily ZUUL has stayed away from my coffee machine since that night </t>
  </si>
  <si>
    <t xml:space="preserve">joshthomas87 i don't think you can repair your childhood before you have finished it </t>
  </si>
  <si>
    <t xml:space="preserve">Loudie Weekend caught up on  you ,charge those batteries so you can hit the next one </t>
  </si>
  <si>
    <t xml:space="preserve">EnvyAmor BIATCH its $20. You're a $20 hooker.... not a $10 one. Its a BIG DIFFERENCE </t>
  </si>
  <si>
    <t xml:space="preserve">geekoo Yyeppp ! Except for gravity on the 5800, nokia should learn from them I think </t>
  </si>
  <si>
    <t xml:space="preserve">ivanthomas flatmate that disappears.. but it's all fine now... just a a small fright </t>
  </si>
  <si>
    <t xml:space="preserve">squirrelyTONKS *has only ever played the game sparingly too... but never for prizes* </t>
  </si>
  <si>
    <t xml:space="preserve">rickyli99 lucky me thought i was being sent to sit in the corner with the pointy hat </t>
  </si>
  <si>
    <t>1Gregie ONLY SOAP and Warm Water!  Really it works   Good Luck Jackie P.S, I am 43 ;)</t>
  </si>
  <si>
    <t xml:space="preserve">gina_pina_14 yaaay. I can't wait for my shirt. I hope you like the stuff that I sent </t>
  </si>
  <si>
    <t xml:space="preserve">Brxn_dxn well its quite the understatement haha, just thought to cheer up your night </t>
  </si>
  <si>
    <t>Happy her bestest is home for the summer! leighsayss !  had a fun day minus work haha</t>
  </si>
  <si>
    <t xml:space="preserve">rakelgerero in need of a girls night, but next week pa after i get back from palawan </t>
  </si>
  <si>
    <t xml:space="preserve">dougiemcfly have you tried reading a book? much more educational then porn I am sure </t>
  </si>
  <si>
    <t>iheartgossip Omg, its a plan. Those boys will love thattt  Mm hmmm sister! Haha ily x</t>
  </si>
  <si>
    <t xml:space="preserve">joshthomas87 you could have just downloaded an emulator.. i was waaaaaay ahead of ya </t>
  </si>
  <si>
    <t xml:space="preserve">TiwuRayie. Forget about all what you said last night and be happy..you still have me </t>
  </si>
  <si>
    <t xml:space="preserve">KazThomas Great thanks - looking forward to getting into the sunshine this afternoon </t>
  </si>
  <si>
    <t>Yunaaaa Don't be too nervous girl  there are so many people adoring and thanking you!</t>
  </si>
  <si>
    <t xml:space="preserve">olofb Looks like we are taking the same iPhone road, a rectangle following the mouse </t>
  </si>
  <si>
    <t xml:space="preserve">RichardWiseman I fancy joining in the fun! I'll be ready and waiting at 3pm GMT time </t>
  </si>
  <si>
    <t xml:space="preserve">rangercej Appreciated  I've taken a couple already, symptoms aren't quite so bad now </t>
  </si>
  <si>
    <t xml:space="preserve">Emily_loveu well..i was on twitter since February...but then also...thank u...luv ya </t>
  </si>
  <si>
    <t xml:space="preserve">tommcfly the first one, you can see your face properly which is too handsome to hide </t>
  </si>
  <si>
    <t xml:space="preserve">Jinxdj LOL, get in the sun man what are you like! Yeah pro would be pretty sweet tho </t>
  </si>
  <si>
    <t>Mum_of_Six I haven't ironed in years. My husband does it all  Not that I'm boasting!!</t>
  </si>
  <si>
    <t xml:space="preserve">captainmonks bukannn, kalo retweet itu lo bener2 ngetweet ulang tweet orang lain mel </t>
  </si>
  <si>
    <t>iAmAlien Yea we had a test range on Cheney's arse.. Martian on te way  we rule *hi5s*</t>
  </si>
  <si>
    <t>TommyAndBrook lol wat a kwwwlll present  I want some ice cream specially made 4 me!!!</t>
  </si>
  <si>
    <t xml:space="preserve">ChayBayb yes and I mean the loans definately will pay off! U just gotta go n do it.. </t>
  </si>
  <si>
    <t xml:space="preserve">rdmpage who else is twittering #ebio09? Nico wants to know what people say about her </t>
  </si>
  <si>
    <t xml:space="preserve">arepeejee fotopedia is very pretty though, and the penguin set is incredibly special </t>
  </si>
  <si>
    <t>RobertGirandola Good morning, 1 of 2 who has ever nudged me on twitter!  How are you?</t>
  </si>
  <si>
    <t>jaanikajou I watched the trailer, doesn't seem so scary to me  I wanna see it though.</t>
  </si>
  <si>
    <t xml:space="preserve">grayle I'd give some examples of long sms written entirely with emoticons, wd be fun </t>
  </si>
  <si>
    <t xml:space="preserve">iszi_lawrence yep! do you want some dinner before the loom room tonight? I have ham! </t>
  </si>
  <si>
    <t>dbdc Im definitely in an 80s mood today like  I guess we have amazing taste in music.</t>
  </si>
  <si>
    <t xml:space="preserve">damesnatch Hi Kirsty! Welcome to Twitterworld... Drop round and I'll show the ropes! </t>
  </si>
  <si>
    <t xml:space="preserve">sergeb Good point. I must have missed that last tweet. I was up for a few after that </t>
  </si>
  <si>
    <t xml:space="preserve">karamarzilli it went away! Omgg that's great! No problem, anytime. Have a great day! </t>
  </si>
  <si>
    <t xml:space="preserve">x33ieroNINJA BAHAHAHAHA that's the best thing ever. and you made me smile. thank you </t>
  </si>
  <si>
    <t>Del_Fuego I was never too mad about the car. And you have no idea how much I suck  =O</t>
  </si>
  <si>
    <t xml:space="preserve">rachielle hey u got a nice new default pic now.  just noticed.  have a great morning </t>
  </si>
  <si>
    <t xml:space="preserve">evAllTimeLow haha yeah! everywhere, its insane. We're gonna raid some shops tomorrow </t>
  </si>
  <si>
    <t xml:space="preserve">blueandbrady I just had the most glorious idea, involving age fiddling and bicycles. </t>
  </si>
  <si>
    <t>MIKEIRV it was pretty decent, I can't really complain I guess, lol   ... how was urs?</t>
  </si>
  <si>
    <t xml:space="preserve">Ha!  The signature villain of CoH is an Austrian.  No wonder visceran likes the game </t>
  </si>
  <si>
    <t xml:space="preserve">FoOie Yes they did, and one year in uni already. I've seen much smarter boys around. </t>
  </si>
  <si>
    <t xml:space="preserve">BertaWooster I bought that antique Windsor Castle picture stamp that is in the video </t>
  </si>
  <si>
    <t xml:space="preserve">geoffmatheson Yeah, I just realised I had argued myself into a corner with that one! </t>
  </si>
  <si>
    <t xml:space="preserve">Sierra__Skye I am sure you would not have a problem..   Gotta see your big boobies.. </t>
  </si>
  <si>
    <t>AnnabelYee dont worry love we will get there!!!!!!!!  apartment together in manhattan</t>
  </si>
  <si>
    <t xml:space="preserve">Sunshineblonde8 You know now why I'm smiing when I see your Good Morning don't you?  </t>
  </si>
  <si>
    <t xml:space="preserve">teamawesome That's for sure! I think the design suits or blog/personality very well. </t>
  </si>
  <si>
    <t xml:space="preserve">katyperry you in london?you travelled some distance girl! welcome to the heat waveee </t>
  </si>
  <si>
    <t xml:space="preserve">Karmalaaa Good Morning...I see you have started the day off right with the Starbucks </t>
  </si>
  <si>
    <t xml:space="preserve">TheOtherMia lol! I can imagine..! Sort of 'If I have to be awake, then so do you!!!' </t>
  </si>
  <si>
    <t xml:space="preserve">Imaginary_Grace Kinds cool you have an office dog, though-eveif show's a farting one </t>
  </si>
  <si>
    <t xml:space="preserve">katepickle jsut commented on my blog re: piggies linked you to the melbourne shelter </t>
  </si>
  <si>
    <t xml:space="preserve">Slechtvalk I guess if you feel you have to...it's good to pray for anyone, actually. </t>
  </si>
  <si>
    <t>yoo .. guess what ___thisbird .. I met Paris Hilton yesterday  .. aren't you excited?</t>
  </si>
  <si>
    <t xml:space="preserve">A_Pena lol eres necio! i told u how i would tell u ;) haha...a simple text will work </t>
  </si>
  <si>
    <t xml:space="preserve">heatherface Nope, I haven't done anything to them! They've always been crazy bright. </t>
  </si>
  <si>
    <t xml:space="preserve">cocoabo I can lend mine to you if you want  Nope haven't seen it, who's the speaker? </t>
  </si>
  <si>
    <t xml:space="preserve">sleez_weas doh! You need to eat man!  i miss ya! How ya been? You need to visit soon </t>
  </si>
  <si>
    <t xml:space="preserve">MattKern there's a one-line function call to use in a template to grab any feed now. </t>
  </si>
  <si>
    <t>ashleyppg yea,  that's what I'm after! thanks Ashley  What's on your plate this week?</t>
  </si>
  <si>
    <t xml:space="preserve">stickyplasters - get some sunshine on your hermit. Lush as in glam up or sloshed..?? </t>
  </si>
  <si>
    <t xml:space="preserve">GettingFreedom Just left a comment. Same as you but I think I have lots more recipes </t>
  </si>
  <si>
    <t>shelg64 I AM de ultimate cheeze-it after all   N yes, he's our special lil Ally, lol!</t>
  </si>
  <si>
    <t xml:space="preserve">moopshop thanks for your congrats, and congrats on your clearly excellent taste too! </t>
  </si>
  <si>
    <t>theofish You are outnumbered!  It's a good thing little girls are so cool. Congrats!!</t>
  </si>
  <si>
    <t>JustJasperHale I like your background at Alice  She looks really pretty in that photo</t>
  </si>
  <si>
    <t xml:space="preserve">SubZeroLA  I don't remember  if I thanked u for the mention - Thanks for the mention </t>
  </si>
  <si>
    <t xml:space="preserve">Tojosan Indeed! If we miss each other, we should get together sometime and hang out. </t>
  </si>
  <si>
    <t>3aneeda Send me an email telling me about ur wedding customs in OMan  Im curious tra!</t>
  </si>
  <si>
    <t xml:space="preserve">sitbackrelaxxx, doing some shopping for my sis's store. hoho. i'm so glad i'm home.. </t>
  </si>
  <si>
    <t xml:space="preserve">YoungQ Tell Joey hello from BritBrat78 (Sharon) from Ontario, Canada! He's the best! </t>
  </si>
  <si>
    <t xml:space="preserve">realmfox Seriously it's a sin for you to be so totally beautiful....your my favorite </t>
  </si>
  <si>
    <t xml:space="preserve">CHRISDJMOYLES www.justgiving.com/laurenselby93 - please visit, its all for charity!  </t>
  </si>
  <si>
    <t>I like playing with the toys mommy makes. Go follow her, please, meow!  krafty_kate08</t>
  </si>
  <si>
    <t xml:space="preserve">donttrythis I think I almost exploded. Never seen an ott-babeh before either, thanks </t>
  </si>
  <si>
    <t xml:space="preserve">StephenMulhern www.justgiving.com/laurenselby93 - please visit, its all for charity! </t>
  </si>
  <si>
    <t>SarrisW it's always nice when people love you  (especially when it's a freelance job)</t>
  </si>
  <si>
    <t>MariaOD i was happy then i crashed, stupid bank account.  thank you hwer name is Rei.</t>
  </si>
  <si>
    <t>huwstephens Music is sounding F-I-T this sunny eve  I am boppin' along very nicely :p</t>
  </si>
  <si>
    <t xml:space="preserve">dinsan but plugins? I have a bunch of plugins on firefox which I cannot live without </t>
  </si>
  <si>
    <t>ASBMUSIC nahh not yet.. i been cleaning the kitchen and cooking  send me a link again</t>
  </si>
  <si>
    <t xml:space="preserve">sutured As that old goat Gordon Ramsay would say; Thai beef salad (yum nuea), DONE!  </t>
  </si>
  <si>
    <t xml:space="preserve">RyanSeacrest hey Ryan its my birthday today I hope you can wish me a happy birthday! </t>
  </si>
  <si>
    <t>grimmers you need some Wombats in there...  i know these things... and im right!! lol</t>
  </si>
  <si>
    <t>TheEllenShow hmm how is it ? never had one so not giving me the yum factor  but enjoy</t>
  </si>
  <si>
    <t xml:space="preserve">kinvisible It was good was busy which is a great thing plus keeps me  out of trouble </t>
  </si>
  <si>
    <t xml:space="preserve">Tyrese4ReaL i love ur spirit!! its real positive...so im hoping it can rub off on me </t>
  </si>
  <si>
    <t xml:space="preserve">Sorry Althea_Lola ! Dutty Wine lol not dirty wine! Lmao! What ever! I wanna see it!! </t>
  </si>
  <si>
    <t>NoRainNoRainbow kyle and andy are my fav too. but mix is hott!!!  #pstumpneedstwitter</t>
  </si>
  <si>
    <t>Roc927 HEY HEYY  thank you sir .. btw I LOVEEEE and i do mean I LOVE your mixes .. !!</t>
  </si>
  <si>
    <t xml:space="preserve">popstarmagazine AHHHH! IT's JC Chasez! Thanks for sharing the vid!  That made my day </t>
  </si>
  <si>
    <t>erinrosee hahahah  definitely! we're gonna look fucking amazing all together on stage</t>
  </si>
  <si>
    <t xml:space="preserve">nicoleheyward Ive NEVER gotten on twitter via computer! LOL...I see how people talk! </t>
  </si>
  <si>
    <t xml:space="preserve">Mottoblasco YIPPEE! You have such adorable babies!!!! We need MORE babies at LifeCo. </t>
  </si>
  <si>
    <t xml:space="preserve">abrookshire oh yeah, naked is the way to go at that age! Pools and kids = happiness! </t>
  </si>
  <si>
    <t>xxnkpxx10121 yeahhh lol...oh umm...i'll make a video of it soon okay?  r u exicting??</t>
  </si>
  <si>
    <t xml:space="preserve">pleasurep .:your going the wrong way! connecticut is the other way! (lol) be blessed </t>
  </si>
  <si>
    <t xml:space="preserve">xokissesfromlo lmfao damnnn haha I only play baseball basketball soccer and lacrosse </t>
  </si>
  <si>
    <t xml:space="preserve">GiullianaMaria we all have to get together soon...you guys looked amazing last night </t>
  </si>
  <si>
    <t>andipantz No crotch shots..  But I do have shots of you guys flipping the bird at me.</t>
  </si>
  <si>
    <t xml:space="preserve">kimbontrager spinal tap references are always awesome! or would it be reverences?!?! </t>
  </si>
  <si>
    <t>Chrishell7 Yay! That is great news!  Looking foward to seeing more of your storyline.</t>
  </si>
  <si>
    <t xml:space="preserve">I want to win my very own Throwboy pillow!  Retweet for a chance to win! TODAY ONLY! </t>
  </si>
  <si>
    <t xml:space="preserve">misscole74 night...and we may have to hurt jon if he don't stop w/ this ending stuff </t>
  </si>
  <si>
    <t xml:space="preserve">jasonplusone Oh ok. You can vent to me JP. What's on your mind? I'm a great listener </t>
  </si>
  <si>
    <t>AMPRGroup wonderful  summer summer summertime!!! Its going to b a blazinnn july girl!</t>
  </si>
  <si>
    <t xml:space="preserve">retroJACE I think I know the REAL reason.. aww what a sweet friend you are.. Mr.Ajax </t>
  </si>
  <si>
    <t xml:space="preserve">colleenwaters That's great! Thanks for helping a sister (I saw you're an AxiD!) out! </t>
  </si>
  <si>
    <t>babygirlparis hy paris i am joe from germany  do you like following me ? please do so</t>
  </si>
  <si>
    <t>qdakid I'm downloading them now  I got u... Eventhough u broke your promise!  *sighs*</t>
  </si>
  <si>
    <t xml:space="preserve">kplacek all in good fun!!! I will probably cook more than E anyways...bc I'm better! </t>
  </si>
  <si>
    <t>jaczie me2 me2! Happily strolled out to pack lunch and withdraw cash just now..  weee</t>
  </si>
  <si>
    <t xml:space="preserve">mcgburson Classes? Case of mistaken identity? I haven't been in school in forever... </t>
  </si>
  <si>
    <t xml:space="preserve">Cannot wait to go to sleep right now! GOODNIGHT! And ggawlik you need to tweet more! </t>
  </si>
  <si>
    <t xml:space="preserve">mad_alec i wasnt sleeping in! Just didnt bother to turn the netbook on straight away </t>
  </si>
  <si>
    <t xml:space="preserve">kfirpravda too much beer last night? you getting excited by Martha Stewart coupons?? </t>
  </si>
  <si>
    <t>Today my makeup looked amazing. I hope fox magazine likes my pics  thanks NickiHunter</t>
  </si>
  <si>
    <t xml:space="preserve">lauracallow that's a great looking office and working alongside your partner is good </t>
  </si>
  <si>
    <t>leftwanting Yeah girl. I know what you mean! You'll make it out though.  Don't worry.</t>
  </si>
  <si>
    <t>AlisaIsmi hello ~ nice meet to you   i'm can't speek english but learning English. hh</t>
  </si>
  <si>
    <t>Jeremyg423 heyyy  studyin' a lil' for tomorrows final n then take my ass to sleep lol</t>
  </si>
  <si>
    <t xml:space="preserve">davemorin Good to know you are going--I will definitely try to make it out there now </t>
  </si>
  <si>
    <t xml:space="preserve">aaronob I LOVE YOU MORE. please come to michigan soon so we can hang out. seriously. </t>
  </si>
  <si>
    <t>yelyahwilliams So true.  I was thinking that a couple days ago walking through there.</t>
  </si>
  <si>
    <t xml:space="preserve">jordaaaannnn It's fun calling the defenseless straight people gay. Isn't it, Jordan. </t>
  </si>
  <si>
    <t>shellrawlins you lucky thing  Annas great a proper Hippy  Happy belated birthday xxxx</t>
  </si>
  <si>
    <t xml:space="preserve">germaine Oooh I've never heard of the ones with the jelly in between. Sounds yummeh. </t>
  </si>
  <si>
    <t xml:space="preserve">OhAudrey I leave the wednesday after you guys visit. How good, I get to see you guys </t>
  </si>
  <si>
    <t xml:space="preserve">monkmusic Im a total musicaddict so its nice to see some ambitious people out there! </t>
  </si>
  <si>
    <t xml:space="preserve">cherry_lely yea thats good too. gotta try that fruit punch tho...itll change ur life </t>
  </si>
  <si>
    <t xml:space="preserve">jaredstuffle ur twts are hardly aa horrible as the mtv movie awards! Keep em coming! </t>
  </si>
  <si>
    <t xml:space="preserve">extrospectre I so envy you right now, if you do end up going let me know how it goes </t>
  </si>
  <si>
    <t xml:space="preserve">geekachu lol well I hope the day is a good one and the coffee is heavily caffeinated </t>
  </si>
  <si>
    <t xml:space="preserve">davidschwimmer Hey David- you are awesome. Just had one thing to say though...PIVOT! </t>
  </si>
  <si>
    <t xml:space="preserve">HoneyJune well i jus dunno wat to say to u... but 1 thing's for sure u rnt crazy.... </t>
  </si>
  <si>
    <t xml:space="preserve">SoCalVixen Oh word..Maybe i cud change that for u this week. Kinda digging ur style. </t>
  </si>
  <si>
    <t xml:space="preserve">seankeithsmith hahaha...awww...that's so cute! that's how it shud be with friends!!! </t>
  </si>
  <si>
    <t xml:space="preserve">Clarkee21 ok, I'll rephrase that - 'impressed it works so well and is easy to setup' </t>
  </si>
  <si>
    <t xml:space="preserve">Saresa great post title indeed, I'd seen it yesterday and got a good laugh out of it </t>
  </si>
  <si>
    <t>/Me tosses JayBellBooks smelly ass in the shower!  Thanks for the comment on my vide!</t>
  </si>
  <si>
    <t xml:space="preserve">nick_carter DON`T YOU THINK I LOOK VERY YOUNG TO BE 24 YEARS?? HA,HA ..SMILE *TEETH* </t>
  </si>
  <si>
    <t xml:space="preserve">PinkElephant73 Well I just have to hold out for a little bit longer and I'm there!!! </t>
  </si>
  <si>
    <t xml:space="preserve">LachyG Really busy right now, even though things are supposed to slow down in summer </t>
  </si>
  <si>
    <t xml:space="preserve">torilovesbradie haha well i was a loner at lunch cos my buddies were at squash ahaha </t>
  </si>
  <si>
    <t xml:space="preserve">adamcoomes thx for following adam!! hope we have much fun here. welcome and good day </t>
  </si>
  <si>
    <t xml:space="preserve">Sparkbouy Unfortunately I just got your message now, but thanks for the suggestions! </t>
  </si>
  <si>
    <t xml:space="preserve">JewelStaite Joyeux Anniversaire Jewel ^^ - a French happy birthday from a French fan </t>
  </si>
  <si>
    <t xml:space="preserve">kahlee Last nite I had sweet chili cream cheese and water crackers....cheese is guud </t>
  </si>
  <si>
    <t xml:space="preserve">morganxx that 3/4 of a Lindt Bunny I just binged on will likely improve my mood too! </t>
  </si>
  <si>
    <t>tommcfly You are officially Mr Twitter Universe woooooop!!! Well done haha  Go Tom!!!</t>
  </si>
  <si>
    <t>Zulfiqar_RGH   -btw i can't figure out this... i think it will have to wait til morn.</t>
  </si>
  <si>
    <t>if you love McFLY then add me on msn and we can chatt  serenamcflyfanhotmail.co.uk xx</t>
  </si>
  <si>
    <t xml:space="preserve">TheRealJordin I just heard your song Battlefield. I love it! Great job on the track. </t>
  </si>
  <si>
    <t xml:space="preserve">sofiaescobar have fun! I have nothing to do all day except enjoy this lovely weather </t>
  </si>
  <si>
    <t xml:space="preserve">zinedistro hey we don't stock notes and errata. why don't we stock notes and errata? </t>
  </si>
  <si>
    <t xml:space="preserve">lostgirl66 Yes, I think I'm due an unplugged afternoon LOL. Will be just the ticket. </t>
  </si>
  <si>
    <t xml:space="preserve">fishcraik LOL Very clever smartarse - yeah after tomorrow NO MORE ENGLISH ever again </t>
  </si>
  <si>
    <t>RMGJ feel better baby brother. ily  coming to take care of you now in your room. lol.</t>
  </si>
  <si>
    <t xml:space="preserve">cravenjade Good idea... I won't disturb you. Let me know when your guest post is up! </t>
  </si>
  <si>
    <t xml:space="preserve">cUpCaKe_SwEeT Ahaha I should feel bad for you, but no. I find that TOTALLY HILARIOUS </t>
  </si>
  <si>
    <t xml:space="preserve">I haven't seen divine_dee in like, 13,000yrs. That's tweet speak for about 2 months. </t>
  </si>
  <si>
    <t xml:space="preserve">rumpledoodles well, may you have the strength and the will to do what you need to do </t>
  </si>
  <si>
    <t xml:space="preserve">Leabella  Well then a groovy morning to you! Hope you're day is as beautiful as mine </t>
  </si>
  <si>
    <t xml:space="preserve">UC_Mayhem have a search using the app store and download them all. They're all free. </t>
  </si>
  <si>
    <t>scholesy111 Well thank you  Its my summer photo with my summer hair I've decided lol!</t>
  </si>
  <si>
    <t xml:space="preserve">tanepiper LOL, you are showing your age now Tane. Man, that was a great show though. </t>
  </si>
  <si>
    <t xml:space="preserve">o_0robertpatt you really are a real person. not like the other celebs. ha. it's good </t>
  </si>
  <si>
    <t xml:space="preserve">nikkigil scary dito sa ABS!!! lakas ng hangin kaya pack-up agad ang writers' meeting </t>
  </si>
  <si>
    <t>atheistium Looking forward to reading it hun  You ok for me to call later? Is 6pm ok?</t>
  </si>
  <si>
    <t xml:space="preserve">nessie_111 You give them out to other people, when you like a song they have played  </t>
  </si>
  <si>
    <t>fenue AMAZING.  i watched it twice already and i'm going to watch it again on 21st x)</t>
  </si>
  <si>
    <t xml:space="preserve">ebassman Twitterberry to Tiny Twitter... Do u copy?  G'mornin! Hope u slept awesome! </t>
  </si>
  <si>
    <t>ChellyBum. yesssssss!  ahaha. even though I keep forgetting about the ticket part. D:</t>
  </si>
  <si>
    <t>follownadine even if you say no, same difference you being a woman  #playinghardtoget</t>
  </si>
  <si>
    <t xml:space="preserve">fthc Hurrah! September is fine by me, it's the soonest I'll have money to go buy it. </t>
  </si>
  <si>
    <t xml:space="preserve">Shinybiscuit i'm sure that the Conservatives and Lib Dems can come to some agreement </t>
  </si>
  <si>
    <t xml:space="preserve">EliasBiz hey dude how you going? been a while. we are about to hire our first person </t>
  </si>
  <si>
    <t xml:space="preserve">nonduality Actually, it was review of yours which finally convinced me to buy a deck </t>
  </si>
  <si>
    <t xml:space="preserve">NeffyTabor the best way! like being in a party and choosing who you want to talk too </t>
  </si>
  <si>
    <t xml:space="preserve">Today is my wonderful sweetie finderdoug's birthday!  Everyone wish him a happy one! </t>
  </si>
  <si>
    <t>maev2 I live in Malaysia.Malaysia good.Hehe,hot and humid as always.  What about you?</t>
  </si>
  <si>
    <t xml:space="preserve">rob_399 all good moving in a week. Definitely doesn't tweet can barely send an email </t>
  </si>
  <si>
    <t xml:space="preserve">Mangowe Ok I'll vote. But I'm not going to tell anyone who for in case they mock me. </t>
  </si>
  <si>
    <t xml:space="preserve">CruciFire i don think that would be a problem. we can set US as our region and enjoy </t>
  </si>
  <si>
    <t xml:space="preserve">HilzFuld that's just the oAuth dialog. Besides, isn't talker meant for Hebrew users? </t>
  </si>
  <si>
    <t>lukaswinn hahaha I know LOL I will actually  so y'all can see my babyall cleaned off!</t>
  </si>
  <si>
    <t xml:space="preserve">organizersandy good morning! how are you I haven't talked to you in such a long time </t>
  </si>
  <si>
    <t xml:space="preserve">mdrewettecard Dont pull the guilt thing on me. ...and home do you do smiley faces??? </t>
  </si>
  <si>
    <t xml:space="preserve">bourach Got a basement/cupboard a mad American can hide in? Dont like doing asylum's </t>
  </si>
  <si>
    <t xml:space="preserve">KevinRuddPM Like how you didn't spoil it for us over the other side of the continent </t>
  </si>
  <si>
    <t xml:space="preserve">kristafromsyd those pictures may or may not be the reason you were forgiven so easy. </t>
  </si>
  <si>
    <t xml:space="preserve">jimilee73  You know there could be a highth difference;or some lame excuse like that </t>
  </si>
  <si>
    <t>sara_morgan Oh hello!! Nice to meet you..i shall follow you back!  How are you today?</t>
  </si>
  <si>
    <t xml:space="preserve">CissaFireheart sounds lucky you didn't do more damage to yourself!  glad you're ok.  </t>
  </si>
  <si>
    <t xml:space="preserve">Syazka ;) Keep that smile the rest of the day, and it will really make a difference. </t>
  </si>
  <si>
    <t>futuremusicmag Fuck me took you guys long enough to follow me! lol  Hows tricks lads?</t>
  </si>
  <si>
    <t xml:space="preserve">Mylife_izlike: I am chillen, thinking about make some breakfast here in a lil bit... </t>
  </si>
  <si>
    <t xml:space="preserve">audreymarks wow, that makes me feel super old.  give her a congratulatory hug for me </t>
  </si>
  <si>
    <t xml:space="preserve">nnkiani ah fair enough... i would watch season 2 aswell tho.. its really really good </t>
  </si>
  <si>
    <t>sabine22 :-o done already?? lucky you lol, but woohooo  Good luck with your last one!</t>
  </si>
  <si>
    <t>asmanyasgiven Thanks for the gift card! Got it this past weekend!  happy wednesday...</t>
  </si>
  <si>
    <t xml:space="preserve">therealjordin ah no air just came on our radio at work. Still in love with this song </t>
  </si>
  <si>
    <t xml:space="preserve">TheDailyBlonde I hope so! Thanks for making me laugh less than 5 minutes into my day </t>
  </si>
  <si>
    <t xml:space="preserve">tierrafilhiol  I guess I have no answer to that. Don't we all just love the wealthy? </t>
  </si>
  <si>
    <t xml:space="preserve">iGalway Just put a couple of bottles in the fridge to cool down, I am off for 2 days </t>
  </si>
  <si>
    <t xml:space="preserve">PamperingBeki Just had a glass of wine and everyone else is in bed so it is peaceful </t>
  </si>
  <si>
    <t xml:space="preserve">crimesofparis cool.  a good way to spend some time.....as long as you don't fall out </t>
  </si>
  <si>
    <t xml:space="preserve">LizannV  I know!  Everyone is shocked that it took me this long to get a Blackberry! </t>
  </si>
  <si>
    <t xml:space="preserve">louisedrumm Yep. Still, if there were a prof. readers job, I think I'd be interested </t>
  </si>
  <si>
    <t xml:space="preserve">ariellerose I share a similar comfort in the idea of reincarnation. I almost forgot! </t>
  </si>
  <si>
    <t>do0dlebugdebz  good 4 u. hee.. naw it's not ok. having my acc got deleted sucks.. lol</t>
  </si>
  <si>
    <t>jenavillena haha. Uhhhh. I guessssss. Loser.  you have like 4 more days of schoooool!</t>
  </si>
  <si>
    <t xml:space="preserve">thekulway Marti says that's in a part of town we'll get robbed and killed. We'll see </t>
  </si>
  <si>
    <t xml:space="preserve">SirHogarth I'm hoping to light a fire here pretty soon and really get things cookin' </t>
  </si>
  <si>
    <t xml:space="preserve">nicolerichie just for the record, you are sooo beautiful person. I truly admire you. </t>
  </si>
  <si>
    <t xml:space="preserve">jenniferchaney I think I have the class gift figured out.  so just my kids!  thanks. </t>
  </si>
  <si>
    <t xml:space="preserve">cunningstunts22 i wont lol what would i do without it!! And my work day is over too! </t>
  </si>
  <si>
    <t xml:space="preserve">mileycyrus omg! this is amazing news!!! i can't wait to see you and metro station!!! </t>
  </si>
  <si>
    <t xml:space="preserve">etherealbeautyM lol much props to r les.... Well he'd be a lucky guy if this is true </t>
  </si>
  <si>
    <t xml:space="preserve">littledoodles maybe they were trying to cannibalize each other, and got stuck, haha! </t>
  </si>
  <si>
    <t xml:space="preserve">paperplatesburn thats because the effects keep reminding you what your arse is for ! </t>
  </si>
  <si>
    <t xml:space="preserve">mbhulo also if you need a user experience guy then I have a passport and will travel </t>
  </si>
  <si>
    <t xml:space="preserve">fourcornerstore I love you guys even more now, and I didn't think that was possible. </t>
  </si>
  <si>
    <t xml:space="preserve">MandyyJirouxx haha, all americans say that ! i don't know what's so good about them, </t>
  </si>
  <si>
    <t xml:space="preserve">pandalion it's shabu shabu! plate of raw meat and veggies, you cook them in a hotpot </t>
  </si>
  <si>
    <t>jayhawksrus Sherry Zesiger found me on facebook Polly!  I saw she befriended you too!</t>
  </si>
  <si>
    <t xml:space="preserve">simasays Would u classify Summer as 90 degree temps because that is here in Atlanta? </t>
  </si>
  <si>
    <t xml:space="preserve">MyInnerBitch please don't text me while you are having sex that is a little creepy.  </t>
  </si>
  <si>
    <t>mishacollins I'm doing the best I can! It won't let me vote more! lol  love, Michelle</t>
  </si>
  <si>
    <t>MamaGeee always wondered why I never saw a picture of you  but some have been leaked!</t>
  </si>
  <si>
    <t xml:space="preserve">simnor thanks for the updates, no worries on the number. Update as much as you need! </t>
  </si>
  <si>
    <t xml:space="preserve">frak omg that sounds like the perfect picnic! Oh wow how divine that must have been. </t>
  </si>
  <si>
    <t xml:space="preserve">wsmco $2.87 ..... looking in the Yellow Pages for you to find that Tattoo parlor ... </t>
  </si>
  <si>
    <t xml:space="preserve">natneagle I have Melon of Troy on my toes! I also topped it off with CG gold glitter </t>
  </si>
  <si>
    <t>julie_moore to see thier faces when they realise that they have no home comforts  lol</t>
  </si>
  <si>
    <t>FredEgan no but wish I did!  I've seen them three times!    Great concert! Good luck!</t>
  </si>
  <si>
    <t xml:space="preserve">Shannenp okey dokey. woah he wrote my name. it looks so beautiful when he types- lol </t>
  </si>
  <si>
    <t xml:space="preserve">YoungQ Goodnight! Hope u get the well deserved sleep/rest u need on that moving bus. </t>
  </si>
  <si>
    <t>haha  Gotta get that money, mayne! specialblend2: I put in some major OT today *yawn*</t>
  </si>
  <si>
    <t xml:space="preserve">eforsaith Oops! Didn't realize I sent that over to Twitter. It's just random lyrics. </t>
  </si>
  <si>
    <t xml:space="preserve">ann_aguirre I'd, for one, like to see Bob, the vampire janitor - would be refreshing </t>
  </si>
  <si>
    <t xml:space="preserve">DonnieWahlberg Hi Donnie! Have a nice meal lol I'm sure you rocked the stage tonight </t>
  </si>
  <si>
    <t xml:space="preserve">Gauravonomics It was great reading your interview. Looking forward to catch up soon. </t>
  </si>
  <si>
    <t xml:space="preserve">woah bumping into a lot of unexpected and unliked people tonight. but i do love g179 </t>
  </si>
  <si>
    <t xml:space="preserve">blaqueindigo rub some rosemary oil on the area where there's cramps that should help </t>
  </si>
  <si>
    <t>FrankieTheSats He will be home soon  Have a gd show!! hope Ness ankles better soon xx</t>
  </si>
  <si>
    <t xml:space="preserve">amyjackson10 hahaha...good thing about Twitter? erasing the evidence in the morning! </t>
  </si>
  <si>
    <t>RasmusBoserup heehe I've only watched about 10 times   I wonder what price it will be</t>
  </si>
  <si>
    <t xml:space="preserve">purplelime this new hairstyle and bling has turned you into an actual poser! GO SAM! </t>
  </si>
  <si>
    <t xml:space="preserve">Have booked my ticket and flights for the Airbound09 festival in Croatia this summer </t>
  </si>
  <si>
    <t xml:space="preserve">ddlovato u.u your new album cover is soo nice!!! can't wait to hear your new record! </t>
  </si>
  <si>
    <t xml:space="preserve">guide2pc  Hope you find some cheerful people on the phone.  It will be my turn soon. </t>
  </si>
  <si>
    <t xml:space="preserve">yokoono hey dearest yokoono, congratulations on Golden Lion for Lifetime Achievement </t>
  </si>
  <si>
    <t xml:space="preserve">kpw19 yeah, i get here at 7am too, leave at 6. That way i only work 4 days in a week </t>
  </si>
  <si>
    <t xml:space="preserve">pvaras That's why we get along, we both have a very warped sense of humor and self.  </t>
  </si>
  <si>
    <t xml:space="preserve">SPGInsider welcome! starwood (particularly w and aloft) is my hotel brand of choice. </t>
  </si>
  <si>
    <t>christiechou ahah AND I just wanna say: I can see who you're following... STEVE  hehe</t>
  </si>
  <si>
    <t xml:space="preserve">winstonszen thanks!! Went well... next one on Tuesday! Hope you have a great weekend </t>
  </si>
  <si>
    <t>streetkingpin  I still workin on it!!! I may come 2day and come back tomorrow...maybe</t>
  </si>
  <si>
    <t xml:space="preserve">ardentphoto Sorry my last post looked like a reply to you, don't know what happened! </t>
  </si>
  <si>
    <t xml:space="preserve">JunkFoodTees any suggestions on some rather cool tops? any new tops coming out soon? </t>
  </si>
  <si>
    <t xml:space="preserve">rachaely57 si passionnant! in celebration of the end of your exams or just because?? </t>
  </si>
  <si>
    <t xml:space="preserve">cobrafan111 i love them all. but travis is the hero. the others have different names </t>
  </si>
  <si>
    <t xml:space="preserve">Suzzie526  Oh yes, absolutely! ...I was talking about setting up for the long term.  </t>
  </si>
  <si>
    <t>awwwww Brightfarm thanks Barbara!  that was really sweet of you to say   made my day!</t>
  </si>
  <si>
    <t xml:space="preserve">Ah it's the Top Gear timredman and I were in the audience for on BBC Three right now </t>
  </si>
  <si>
    <t xml:space="preserve">davecurrie don't be scared, once you start you'll wonder why you didn't do it sooner </t>
  </si>
  <si>
    <t>giantpandadub why thank you for the #ff props  Here's hoping your show tonight rocks!</t>
  </si>
  <si>
    <t xml:space="preserve">If you wanna know whats goin down in SeaTown follow my girl caseycarter she's on it. </t>
  </si>
  <si>
    <t xml:space="preserve">MissKellyO that is so cool Kelly...will u follow me? I promise I won't be too boring </t>
  </si>
  <si>
    <t xml:space="preserve">speeddeamon: Awww man, lol. Better to be early than to still be stuck in NY traffic. </t>
  </si>
  <si>
    <t xml:space="preserve">petewentz it's so cool that you are 30, man. 30 gives you CRED. Welcome to the club. </t>
  </si>
  <si>
    <t xml:space="preserve">minmouse That's what you have to work out... Only you (and Smarties) have the answer </t>
  </si>
  <si>
    <t xml:space="preserve">rschummer /10 yrs/ Blue is like a fine wine....  10yrs is almost aged to perfection  </t>
  </si>
  <si>
    <t xml:space="preserve">finnstrip Thank you for the Follow Friday love.  Nice to know you think I'm awesome  </t>
  </si>
  <si>
    <t>ChelseaLaurenLA no problem  I've seen many peoples work, and you are VERY talented :]</t>
  </si>
  <si>
    <t xml:space="preserve">GrantMc It's my sister's fish, she deserves it...  she killed my cut one ,thanks anw </t>
  </si>
  <si>
    <t>Trayvie HAHA  HOW YOU BEEN HUN! LOVEEE YOUR DEFAULT YOU HAVE AMAZING FACIAL FEATURES!</t>
  </si>
  <si>
    <t xml:space="preserve">gwensoft I need to get that job.. LOL.. $17.3m is alot of $.  Give them $5m to start </t>
  </si>
  <si>
    <t>vampirefreak101 Sounds like the grin I have had on my face since the weekend, lol.  x</t>
  </si>
  <si>
    <t xml:space="preserve">spr33 Nope. I'm not hallucinating, this way I get to imagine it the way *I* want it! </t>
  </si>
  <si>
    <t>sanazj     Perhaps I was too impatient with Google.  Couldn't find it.  Thanks again.</t>
  </si>
  <si>
    <t xml:space="preserve">Stuntone yep bein an only child has its good days and bad days...today is a good one </t>
  </si>
  <si>
    <t>clipperkid747 Looking forward to some patron-inspired tweets and twitpics.  Have fun!</t>
  </si>
  <si>
    <t>JulienFrisch Wow, that's great. Hardly ever happens to us  #spreadtheword #ep09 #eu09</t>
  </si>
  <si>
    <t xml:space="preserve">Mummyofmany i don't think so lovely. you can follow if you like  I would be honoured </t>
  </si>
  <si>
    <t xml:space="preserve">jimmycarr 8 out of 10 cats in HD! Sweet! The susan Boyle/virgin joke tickled you.... </t>
  </si>
  <si>
    <t xml:space="preserve">JasonBradbury my gamer tag is W0RZ3L736  about to add you  just incase you read this </t>
  </si>
  <si>
    <t xml:space="preserve">xpaulbettsx you sound like you could use a hard cider and a relaxing time on a patio </t>
  </si>
  <si>
    <t xml:space="preserve">cherylwhitworth um, some people tell me I'm hot. And I ride.  my bike's hot, anyway. </t>
  </si>
  <si>
    <t xml:space="preserve">sarking fair enough. but the message sticks, the universe wants you in 80s mood/mode </t>
  </si>
  <si>
    <t xml:space="preserve">organdon4life  aww..not a negative! just thought it would vary from person to person </t>
  </si>
  <si>
    <t>pato_30stm I'm sure Uncle will be happy to see you  TGIF = thanks god it's friday lol</t>
  </si>
  <si>
    <t xml:space="preserve">alfredtwo   Between you and me, I doubt I will ever say or use the word data again.  </t>
  </si>
  <si>
    <t xml:space="preserve">jeweljk Men! Easily entertained. Being a wife, not glamorous, but pretty satisfying. </t>
  </si>
  <si>
    <t xml:space="preserve">Speaking of ijustine - it sure would be nice to meet her here in SF during WWDC week </t>
  </si>
  <si>
    <t>Running errands w. shaypatty. There's A LOT going on this weekend.  excited though!!!</t>
  </si>
  <si>
    <t>tracitoguchi You're welcone. We'll meet probably at a tweetup.  Have a great weekend!</t>
  </si>
  <si>
    <t>DonnieWahlberg Trust me I'll be there rain or shine!!!!  c u next week in Pittsburgh!</t>
  </si>
  <si>
    <t xml:space="preserve">wayoutosphere you're anything but common! haha  but that sure put a smile on my face </t>
  </si>
  <si>
    <t>santinhos see. i wuz right. it wuz something good  i'm already editing another one ;)</t>
  </si>
  <si>
    <t xml:space="preserve">Jason_Manford Oh, and can you go via Whittle Le Woods. I'd love to see our old house </t>
  </si>
  <si>
    <t xml:space="preserve">B1GMARC Nope Kyle Reese or better said Michael Biehn, seems like he's still *at* it! </t>
  </si>
  <si>
    <t xml:space="preserve">amcunningham I forgot to mention this tagline. WikiPedia - the student encyclopedia! </t>
  </si>
  <si>
    <t xml:space="preserve">ClickedApps I sent the message via youtube. whenever you get a chance give it a read </t>
  </si>
  <si>
    <t xml:space="preserve">joshknepper Glad you like the show man! Let me know if I can make it better somehow. </t>
  </si>
  <si>
    <t xml:space="preserve">crusaderz4life We dont take it and we dont like giving it...unless we really have to </t>
  </si>
  <si>
    <t xml:space="preserve">monkjail I'm sorry. I was being nosy. Is it too forward of me to say I love you? LOL </t>
  </si>
  <si>
    <t xml:space="preserve">AngelaDesveaux sounds like a plan. i will also take you for lunch. just let me know. </t>
  </si>
  <si>
    <t xml:space="preserve">ebassmam Have a fantastic show! Those fans out there in the pourin rain deserve it!! </t>
  </si>
  <si>
    <t>DavidArchie i LOVE your album  i listen to it constantly  my favourite album atm xxxx</t>
  </si>
  <si>
    <t xml:space="preserve">tomlandy Exist for the enjoyment of others? Oo-er! No, I do understand what you mean </t>
  </si>
  <si>
    <t xml:space="preserve">FergatROn: I'm near a park with alot of trees and there is a water source in my yard </t>
  </si>
  <si>
    <t xml:space="preserve">SUAREASY that is such a good movie. I think Im gonna watch it tonight  Thanks Suarez </t>
  </si>
  <si>
    <t xml:space="preserve">billyraycyrus thats sweet!! saluting 2 the troops! awwwwwwwwwwwwwwwwwwwww            </t>
  </si>
  <si>
    <t xml:space="preserve">THE_REAL_SHAQ - Geez can't forget those last second shot by Horry.. I hope he Tweets </t>
  </si>
  <si>
    <t xml:space="preserve">luishandshake finally bought your album and it's fantastic! Good luck at the wedding </t>
  </si>
  <si>
    <t xml:space="preserve">wakaleo was that intentionally to me? If so, I'm in Brisbane, Queensland, Australia. </t>
  </si>
  <si>
    <t xml:space="preserve">nerdette thanks sister! I will be sure to drink some water. Keep up the awesome work </t>
  </si>
  <si>
    <t>jetpatterns aww cool! Its such a funky variety.. I appreciate you feedback!  ~smiles~</t>
  </si>
  <si>
    <t xml:space="preserve">TheAlishanShow Congrats on the upcoming one year! Time flies when you're having fun. </t>
  </si>
  <si>
    <t xml:space="preserve">officialTila We can play dress up and go shopping and I can design you hot clothes!! </t>
  </si>
  <si>
    <t xml:space="preserve">Mcpattz You and Jackson both. You both need to not stress. Not good for your health! </t>
  </si>
  <si>
    <t>sexpensive Send me some!     I'm so sleepy.  I think I am already on east coast time.</t>
  </si>
  <si>
    <t xml:space="preserve">fsiler Not even location. Think there are still some young men licking their wounds. </t>
  </si>
  <si>
    <t xml:space="preserve">shawnieora That is great!! Can you ask him if he twits?  lol Have a wonderful night. </t>
  </si>
  <si>
    <t>BayAreaCheap there r a few of us local yocals around  happy to find u on twitter 2day</t>
  </si>
  <si>
    <t xml:space="preserve">autumnwheat Congratulations Emily! Ah it doesn't seem real that you've all graduated </t>
  </si>
  <si>
    <t>GeorgieHenley can I change the disclaimer of GHF and say that you approve the site  ?</t>
  </si>
  <si>
    <t xml:space="preserve">gordon1470 I had one of those, but I think it climbed into a rocket and disappeared. </t>
  </si>
  <si>
    <t xml:space="preserve">blackmetalkitty No, I haven't been able to find the folder. Thanks for asking though </t>
  </si>
  <si>
    <t xml:space="preserve">DisneyDean I know, right?! It's an awesome site - hope to see you on there sometime. </t>
  </si>
  <si>
    <t xml:space="preserve">is waiting for ashleyflannigan to get home from work so we can go to Emine's partyy! </t>
  </si>
  <si>
    <t xml:space="preserve">thelynnied...I am not going to be your sugar daddy now...but you can always be mine. </t>
  </si>
  <si>
    <t xml:space="preserve">gods_gift_to_me It was wonderful to see you too best ! I enjoyed meeting your family </t>
  </si>
  <si>
    <t>scottchatfield I'm busting a gut. Except I really am busting a gut. Haha!  Good burn!</t>
  </si>
  <si>
    <t xml:space="preserve">JessObsess well, i have hotmail, so i guess MSN. I'm gonna go click on it right now. </t>
  </si>
  <si>
    <t xml:space="preserve">Jacobswolf Whoa, very unfortunate. Well, good luck with everything, be careful Jake. </t>
  </si>
  <si>
    <t>ScuzzOfDreamer NYC!! I've always wanted go there...it is on my list   ...u been here?</t>
  </si>
  <si>
    <t xml:space="preserve">billwolff I'm probably a day light and a dollar short, but hello to Suzanne and Kris </t>
  </si>
  <si>
    <t xml:space="preserve">glennmarsalim btw, Roman Holiday udah liat, glenn? oscar winning audrey performance. </t>
  </si>
  <si>
    <t>shooop lol i deleted it babe  xxx i cant even think about NYC until i get a J.O.B lol</t>
  </si>
  <si>
    <t xml:space="preserve">DuchessofHockey Thanks for the #FF rec! And I love the new avatar!! TOTALLY AWESOME! </t>
  </si>
  <si>
    <t xml:space="preserve">Demoblaster Tee Hee!  You're welcome!  I take it you weren't the one dropping logs!  </t>
  </si>
  <si>
    <t xml:space="preserve">Jayde_Nicole Could You follow me Jade? Im sending love from a small town in Ontario! </t>
  </si>
  <si>
    <t xml:space="preserve">Dog_Crazy I luv when mama has gud day cuz she play wif me. Glad ur mama had gud day! </t>
  </si>
  <si>
    <t xml:space="preserve">joshgroban I'm loving this! Are you getting addicted to Twitter like the rest of us? </t>
  </si>
  <si>
    <t>jaygid AWWWW JON! THAT'S 20 SWEETS!  yes please! And a rainchecked tapas. Yes please!</t>
  </si>
  <si>
    <t xml:space="preserve">DJLaser lolll dude, not everyone has a link.. bt hold up .. let me see what i can do </t>
  </si>
  <si>
    <t xml:space="preserve">switchfoot   this is home is on at ihop!! nothin like late night brunch and the foot </t>
  </si>
  <si>
    <t>Noodlez look we are all into our exercise today  me, you, Grum too.  TwitFit Saturday</t>
  </si>
  <si>
    <t xml:space="preserve">barbiedressmeup Ya I can't say which is kinda silly but lets just say we have plenty </t>
  </si>
  <si>
    <t>peterfacinelli Got the message. THANK YOU.    God bless you and your fam.  -Seraphina</t>
  </si>
  <si>
    <t xml:space="preserve">1critic not much...they're going out for food...and talking about steamboats (EEEP!) </t>
  </si>
  <si>
    <t xml:space="preserve">otacon tetris ain odd its just miss understood like im sure you are i understand you </t>
  </si>
  <si>
    <t>hooah08 that's great  i'm glad it went so well! Did they give you gas or just a shot?</t>
  </si>
  <si>
    <t xml:space="preserve">officialnjonas the songs on ur new album sound great.. especially 'before the storm' </t>
  </si>
  <si>
    <t xml:space="preserve">brentjfuhr i'm totally sending you this from my phone right now. aren't you excited? </t>
  </si>
  <si>
    <t xml:space="preserve">jesseluna And I was shocked to discover that's actually a phobia among other people. </t>
  </si>
  <si>
    <t xml:space="preserve">jagadee had to attend a birthday party tonight, but defly checking this out tomorrow </t>
  </si>
  <si>
    <t xml:space="preserve">_Shockwave_ Hmm. You're not bad for a decepticon. Could ya give me some cookies too? </t>
  </si>
  <si>
    <t>anniebreezy Okay fine by me  What are we going to do tomorrow then? Direct message me</t>
  </si>
  <si>
    <t xml:space="preserve">perkydeynuh Oh, they didn't do one tonight! haha. They were just co-anchors on ESPN. </t>
  </si>
  <si>
    <t xml:space="preserve">Can't wait to experience #FullService! donniewahlberg I am coming for ya! 5* Boston! </t>
  </si>
  <si>
    <t>ralphstover thanks  its the street where I work, very nice place and quiet on weekend</t>
  </si>
  <si>
    <t xml:space="preserve">catirah I was never mad at u babe, I was just messin with u lol. Yes u can have some </t>
  </si>
  <si>
    <t xml:space="preserve">OPPunster welcome to twitterland!!! hopefully we don't confuse you too terribly much </t>
  </si>
  <si>
    <t xml:space="preserve">Stephanie329 but seriously the poster turned out better than the ideas i had for it. </t>
  </si>
  <si>
    <t>sophyjonesjones oh I will email u. It was a fun night  hope u had a fun night too xxx</t>
  </si>
  <si>
    <t xml:space="preserve">maxime68 please do not say all. i really don't want to be categorised as a cat lover </t>
  </si>
  <si>
    <t xml:space="preserve">DonLorenzo20 which one do you like? Cool, LA, wanna go to America! Im from Australia </t>
  </si>
  <si>
    <t xml:space="preserve">mileycyrus u know, Miley.. i've never watche Hannah Montana! but i'll watch it asap! </t>
  </si>
  <si>
    <t xml:space="preserve">Breakersfan  bothering them....  and well Alex kept her promise to update once a day </t>
  </si>
  <si>
    <t xml:space="preserve">My roomie for 2 years, JaXXon83 is in town! Meeting him and other SP folks for lunch </t>
  </si>
  <si>
    <t xml:space="preserve">trexsandwich A flour tortilla, ranch dressing, lettuce, turkey, and shredded cheese. </t>
  </si>
  <si>
    <t xml:space="preserve">ColleenCoplick best way to avoid drama, hon, is to kick the negatives off the island </t>
  </si>
  <si>
    <t xml:space="preserve">tezzer57 Pictures look fantastic so shall put them up on my websites lates wednesday </t>
  </si>
  <si>
    <t xml:space="preserve">snowleopardess Ty for the follow #followfriday- I do hope you got your cup of tea in </t>
  </si>
  <si>
    <t xml:space="preserve">babygirllaur When do u want the money? show me the place cause i want a blue one too </t>
  </si>
  <si>
    <t xml:space="preserve">fadingfast when are we hanging out and making video blogs and recording music deary? </t>
  </si>
  <si>
    <t xml:space="preserve">gregashley it was surprisingly really, really good. Especially with strawberry syrup </t>
  </si>
  <si>
    <t>krisbernal hey kris! just saw you in startalk!  take care.. good luck in your career!</t>
  </si>
  <si>
    <t xml:space="preserve">Twilight_Guide i go on your twilight guide every time i can go on the comp  its cool </t>
  </si>
  <si>
    <t>erichalvorsen its 420 here, good timing for the tweet to arrive in my hot hands  rofl</t>
  </si>
  <si>
    <t>joeymcintyre i hope you're having sweet dreams! you definitely make mine sweet!  xoxo</t>
  </si>
  <si>
    <t xml:space="preserve">marielodie32 marie if you're here i try to call you since half an hour!! kiss love u </t>
  </si>
  <si>
    <t>Saturday Live: even more informative than Curiositwitty , and cuter curators  #radio4</t>
  </si>
  <si>
    <t>ducden I think I want to add your nickname in yahoo  this is my Y!M : huyentrang_93hp</t>
  </si>
  <si>
    <t xml:space="preserve">sooofje93, yeah I wanna hear her new album too!! She is amazing, and John Mayer too! </t>
  </si>
  <si>
    <t xml:space="preserve">maine567 thanks andrea  good luck to you too :] when does your school start classes? </t>
  </si>
  <si>
    <t>richardepryor  thanks I will. I'll be tweeting like mad on the journey I can feel it.</t>
  </si>
  <si>
    <t xml:space="preserve">sooejay ah it's been lashing down here, really heavy, bit cold too.. enjoy your crop </t>
  </si>
  <si>
    <t>paeders Thank you!  Waiting for  my connection flight from London to San Francisco...</t>
  </si>
  <si>
    <t xml:space="preserve">Rianca just gonna put some Kevinstuff in the TT's of now.. maybe people will help us </t>
  </si>
  <si>
    <t>TheHuntley Have a really Happy Birthday, Catherine.  Wishing you every happiness  xxx</t>
  </si>
  <si>
    <t xml:space="preserve">tillypeaches thanks i thought it sounded lame but you've just restored my confidence </t>
  </si>
  <si>
    <t>d33pthought Persuasive, aren't you.   (And always on the job, too. Social media eh?!)</t>
  </si>
  <si>
    <t xml:space="preserve">kelly clarksons interveiw with kyleandjackieo on e news america...go kyle and jackie </t>
  </si>
  <si>
    <t>JoeJGirl2009 Hahahaha!  Check out the new BG I made... I posted it on my twitpic too!</t>
  </si>
  <si>
    <t xml:space="preserve">s13pdg Morning  Nope not yet... Guess I have to make up my own mind on what it means </t>
  </si>
  <si>
    <t xml:space="preserve">DjUniq Hit me like 3 days before so I dont forget - u tryin to come play at the pool </t>
  </si>
  <si>
    <t>dantheman1000  we watched Up tonight and went to red robin after. It was pretty neato</t>
  </si>
  <si>
    <t xml:space="preserve">ricky_o Yup, and leica has their own algorithms, just better loooking camera overall </t>
  </si>
  <si>
    <t xml:space="preserve">visualinventor He's a very cute boy. I love how you both look on your avatar picture </t>
  </si>
  <si>
    <t>chasnb  yep. But then I famously HATE big brother! SO I guess it was *about* me. sob.</t>
  </si>
  <si>
    <t>acemaker Thank you so much! (And you should look closer, but thanks for that, too!  )</t>
  </si>
  <si>
    <t>Claire_Cordon *waves8 Actually my head is fine  I must have exercised some restraint!</t>
  </si>
  <si>
    <t>gingerhobbit Yep  I had a craving for it. I remember watching it on TV and loving it.</t>
  </si>
  <si>
    <t xml:space="preserve">gulpanag : so does the TGI lunch get burnt off with some yoga or requires a 15km run </t>
  </si>
  <si>
    <t>PinkyNKOTB yeah I've watched that one already lol  Wish I was one of those dancers !!</t>
  </si>
  <si>
    <t xml:space="preserve">murz13 OH WOW! cover of selena gomez and taylor swift!!!!!  sure you should do that! </t>
  </si>
  <si>
    <t xml:space="preserve">AndyCrofford Pardon me, but what's #follow friday? Sorry if I'm a bit ignorant. Lol. </t>
  </si>
  <si>
    <t xml:space="preserve">annapires in a word -- no. my kids can already outsmart me (maybe i'm getting dumber </t>
  </si>
  <si>
    <t xml:space="preserve">Dunn_Nope I didn't make it a hit. But thank you for inviting me. I had a lot of fun. </t>
  </si>
  <si>
    <t xml:space="preserve">astrid_sunrise Me too. Even a day without rain would be fine for me. I miss the sun. </t>
  </si>
  <si>
    <t xml:space="preserve">syarifahfazira hehehe. I KNOW! bah, you check on monday yes, then we'll talk abt it. </t>
  </si>
  <si>
    <t>Kmad451  Having a fun Saturday night?   Look Mad, you're doing it! Tweeting, that is.</t>
  </si>
  <si>
    <t xml:space="preserve">MissWall  About to head to Kiawah or Folly Beach  for 60-70minutes = 600ish calories </t>
  </si>
  <si>
    <t xml:space="preserve">Mattdavelewis can't wait to see you at Supanova next month! Hope you enjoy Australia </t>
  </si>
  <si>
    <t>JuliaCherryPie Spikey,crunchy, moist,,,rich, crab like   No need for any tom ketchup.</t>
  </si>
  <si>
    <t xml:space="preserve">HanabiDrift How many more gay events does the UK have? You'll run out of energy soon </t>
  </si>
  <si>
    <t xml:space="preserve">j_mccoy Good idea. A run always wakes me up. I am going to do that this morning too. </t>
  </si>
  <si>
    <t xml:space="preserve">michelleerin looks like I'm not going to the gym today either, no one to watch Ave!  </t>
  </si>
  <si>
    <t>robertgould *giggles* she has the most gorgeous blue eyes  And I love her expression!</t>
  </si>
  <si>
    <t xml:space="preserve">AmberCadabra not too terrible. We're here at the family ranch for a reunion. Hye, TX </t>
  </si>
  <si>
    <t xml:space="preserve">RyanOConnor have a great flight Ryan!!!! Dream come true much??? Just soke It all in </t>
  </si>
  <si>
    <t xml:space="preserve">dattabua There's this AWESOME game called Billy Vs. SNAKEMAN. You should try it out. </t>
  </si>
  <si>
    <t xml:space="preserve">gerty197 no thank goodness! the water is a bit fresh still so only went for one dip! </t>
  </si>
  <si>
    <t>TwiStedCoVerGrl hang in there girlie!!   Hope things won't be too bad at the course..</t>
  </si>
  <si>
    <t xml:space="preserve">faulko1 If you're in MK, then please put order in for sun, am heading that way soon. </t>
  </si>
  <si>
    <t>jamiechongmn YEZZZZ TICKETS!  Heheh must must go airport too. hehehe oh man so happy!</t>
  </si>
  <si>
    <t xml:space="preserve">xoIan it's ok. nothing out of the ordinary. now billy talent III.. there's an album! </t>
  </si>
  <si>
    <t xml:space="preserve">chriskey They found me - I've no idea where they've even come from!  I only know you </t>
  </si>
  <si>
    <t xml:space="preserve">kevinlove21 I LOVE him SOOOOO MUCH!!!!!!!!!!! I am SOOOOO glad that he is in my life </t>
  </si>
  <si>
    <t xml:space="preserve">alliology The french are def the most aware and deft at using it to maniulate though </t>
  </si>
  <si>
    <t xml:space="preserve">BrittAllen3 Thank you for the recommendation!  I'll try to live up to that standard! </t>
  </si>
  <si>
    <t xml:space="preserve">billyfishWORC won't be going till the lil guy goes to bed tonight.. But I WILL do it </t>
  </si>
  <si>
    <t>missgiggly hehehe done! we should make some money while we're at it too  bach is cool</t>
  </si>
  <si>
    <t xml:space="preserve">Wossy maybe they wanted 2 whisper sweet nothing into it LOL or mike Tyson dropped by </t>
  </si>
  <si>
    <t xml:space="preserve">tonyfernandes Power to your weight control and health emphasis. Life is such a gift. </t>
  </si>
  <si>
    <t xml:space="preserve">mave_nice sa bagay, kahapon dating niya diba? nakita mo na sa thread yung mga cards? </t>
  </si>
  <si>
    <t xml:space="preserve">salandpepper totally different atmosphere - no pressure etc just not long enough lol </t>
  </si>
  <si>
    <t xml:space="preserve">amymc09  U should use tweet deck for twiiter! its a lot handier than normal twitter! </t>
  </si>
  <si>
    <t xml:space="preserve">HollyES - Good point.  Maybe I should just delete some pictures and stop complaining </t>
  </si>
  <si>
    <t xml:space="preserve">jfulldotcom don't you mean WORST Spike Lee movie ever? I hate grammatical errors lol </t>
  </si>
  <si>
    <t xml:space="preserve">jaydeemc35  Another wonderful show I've been meaning to rewatch one of these days... </t>
  </si>
  <si>
    <t xml:space="preserve">tommcfly whens the next uk concert?  wow, your songs are used on all the DFS adverts </t>
  </si>
  <si>
    <t xml:space="preserve">rachaely57 En plus, Joel met Tom Felton yesterday HAAAAHAHA this amuses me to no end </t>
  </si>
  <si>
    <t>tommcfly you on the lead again? thank you is not enough mr... what about a reply?  xx</t>
  </si>
  <si>
    <t xml:space="preserve">LynettePatter You are the master of all today, my dear. Keep on giving us the power. </t>
  </si>
  <si>
    <t xml:space="preserve">mileycyrus any idea when your clothing line at walmart comes out? good luck on tour! </t>
  </si>
  <si>
    <t xml:space="preserve">nazgul what's fun is that in poetry you can do anything you like. neologisms galore. </t>
  </si>
  <si>
    <t xml:space="preserve">Custardcuppcake For sure. I've not been good at that stuff, but it's time for change </t>
  </si>
  <si>
    <t>josordoni new one  (seen it before though) not sure what annoying winky smiley is lol</t>
  </si>
  <si>
    <t xml:space="preserve">Ladee_SLiM I'm good...sleep deperived at the moment but other than that..lifes gucci </t>
  </si>
  <si>
    <t>tommcfly POYNTER is the sexiest surname i think i've ever heard. just to rub it in  x</t>
  </si>
  <si>
    <t xml:space="preserve">mjohnsonjr sorry! i'm just getting this message! what is the this that was horrible? </t>
  </si>
  <si>
    <t xml:space="preserve">mbookworm I'm planning on becoming VERY well acquainted with it tonight and tomorrow </t>
  </si>
  <si>
    <t xml:space="preserve">princess_hel oooh yeah its a new version of blackberry! My dad created it only 4 you </t>
  </si>
  <si>
    <t xml:space="preserve">eclecticwriter  Last Jennie tweet! Just put hold on book, can't wait to read it now! </t>
  </si>
  <si>
    <t xml:space="preserve">bratzneedluv2, we are going for a long hike tomorrow, you are welcome to join us ... </t>
  </si>
  <si>
    <t xml:space="preserve">mitchelmusso i saw that clip of  u singing on youtube! it was class  come to ireland </t>
  </si>
  <si>
    <t xml:space="preserve">DavidArchie  promise me that if u ever come to limaa u'll recive my big box of gifts </t>
  </si>
  <si>
    <t xml:space="preserve">Nayab13 You, change your mind, Like a girl changes clothes! lol random! xD Hi Nayab! </t>
  </si>
  <si>
    <t xml:space="preserve">duckierenee I've just read that, you're EVIL and when are you coming to cook for me? </t>
  </si>
  <si>
    <t xml:space="preserve">amontepeque Very cute Amanda! Shawn wanted me to ask you to say Hi to Steve for him! </t>
  </si>
  <si>
    <t xml:space="preserve">SMMpharmd oh thats lovely to hear, ive been great thank you just t my friends house, </t>
  </si>
  <si>
    <t xml:space="preserve">mitchelmusso youur album is sick.  itss going up on itunes!! Good luck on ur career! </t>
  </si>
  <si>
    <t xml:space="preserve">RasTommy and in my most recent trip to that site, I just saw it, and remembered you. </t>
  </si>
  <si>
    <t xml:space="preserve">arielswimalott lol pls dont refer me as one of you BITCHES... ladies is nice. thanks </t>
  </si>
  <si>
    <t xml:space="preserve">V_nkotbgirl Good Luck today and it will all work out once u see NKOTB take the stage </t>
  </si>
  <si>
    <t xml:space="preserve">CynCity009 (off to starbucks, so if you say something, and I ignore you, that's why) </t>
  </si>
  <si>
    <t xml:space="preserve">WerePaladin good for you! I have my BS in business admin w/ an option in management. </t>
  </si>
  <si>
    <t>ddlovato so excited to see this videoshoot with the jb and selena  and oyou and miley</t>
  </si>
  <si>
    <t xml:space="preserve">LeanneBarbery Heehee its seems like everybodys monkeys are going to bed at this time </t>
  </si>
  <si>
    <t xml:space="preserve">selenagomez head first is a really good song. I can't stop hearing it. amazing job!! </t>
  </si>
  <si>
    <t xml:space="preserve">rajskub awesome! I look forward to seeing my fav 24 character up on the screen again </t>
  </si>
  <si>
    <t>EmilyOsment and I loved to know american teenagers of my age and you seem so cool  !!</t>
  </si>
  <si>
    <t xml:space="preserve">follow thereallilza yall ihecka lovee him n ill neva 4qet wut he did 4 me on my bday </t>
  </si>
  <si>
    <t xml:space="preserve">TexDolly GL Today, Sir! #11 would be sooo deserved for the sexiest man in poker haha </t>
  </si>
  <si>
    <t>Jamie_127  ive done loads today, u got much planned tonight?  love is in the air  x x</t>
  </si>
  <si>
    <t xml:space="preserve">claireliz81 No, you're watching live baseball instead of tape-delayed NW qualifying. </t>
  </si>
  <si>
    <t xml:space="preserve">Just met ronaldmannak in Caf茅 Royal. The world seems too small for 2 Jorn van Dijk's </t>
  </si>
  <si>
    <t>hensods no you're no the only one left  we haven't seen it yet either, but I want to!</t>
  </si>
  <si>
    <t>larindavictoria siii. hoedown throwdown is fun  tal v lo baile orita en el cine ahaha</t>
  </si>
  <si>
    <t>alterpic  lol. U r coming here in august. I'll let u spank me if I get to spank u. ;)</t>
  </si>
  <si>
    <t xml:space="preserve">bexta04 have you got a fave housemate yet? i like Charlie, Rodrigo and Noirin so far </t>
  </si>
  <si>
    <t>mariiannalove yeaa , and for the record , you making my life a better place  lol ilu.</t>
  </si>
  <si>
    <t xml:space="preserve">On the freeway to Scottsdale... Sittin in the backseat sharing a blunt with Jmitch04 </t>
  </si>
  <si>
    <t xml:space="preserve">danecook lol there was a sham wow demonstration in the mall today...I thought of you </t>
  </si>
  <si>
    <t xml:space="preserve">itsMakaylaWray NAw... Its just Chipoltle... I'm almost dressed... About to go now... </t>
  </si>
  <si>
    <t xml:space="preserve">dave_carpenter Hey Dave! Thank you so much for the #FollowFriday! Truly appreciated! </t>
  </si>
  <si>
    <t xml:space="preserve">williammarydoc Hope I fall more on the second side of that statement than the first. </t>
  </si>
  <si>
    <t xml:space="preserve">jvanryswyk If you buy a ticket, you are NOT a stalker. And..we have LOTS of tickets. </t>
  </si>
  <si>
    <t xml:space="preserve">waynesutton aint no discussion needed. Raleigh PWNS Charlotte in every way possible. </t>
  </si>
  <si>
    <t xml:space="preserve">kazdreamer   Hey, they've got new tim tams down here. I shall have to send you some  </t>
  </si>
  <si>
    <t>BobbiBillard but not to loud please ??have a little headdache  how is your day bobbi?</t>
  </si>
  <si>
    <t xml:space="preserve">BonBbyJess Arent you lucky! i just got them so excited , maybe you could review them </t>
  </si>
  <si>
    <t>JosieCrystal you deff, do  I was suprise I wasn't a mess, and cryingg well, I was lol</t>
  </si>
  <si>
    <t xml:space="preserve">SuzeOrmanShow  t/y  for putting that tweet mic up. Very kind of you for the newbies. </t>
  </si>
  <si>
    <t xml:space="preserve">ShinMe4ever I love waking up in vegas by katy perry!! I love all of her songs!!! lol </t>
  </si>
  <si>
    <t>sindai Excellent!  I'm gonna have to watch that movie again. What part can I see you?</t>
  </si>
  <si>
    <t xml:space="preserve">sylviafish I would love too! I remember last year after OH Fest we went to Taco Bell </t>
  </si>
  <si>
    <t xml:space="preserve">DarkGX LOL only caught sum of that...the rest was like German LOL but it sounds gr8! </t>
  </si>
  <si>
    <t xml:space="preserve">ryanarrowsmith if you're still going I'll see ya tomorrow at the Apple hiring event. </t>
  </si>
  <si>
    <t xml:space="preserve">AmberCadabra Even if it's just a cookie and a yummy coffee - that was my treat today </t>
  </si>
  <si>
    <t>kellymccausey I had fun watching it last night  It was intriguing to say the least ;)</t>
  </si>
  <si>
    <t xml:space="preserve">ALauderdale i LOVE their chilli dogs!!lol my dad and i used to eat them all the time </t>
  </si>
  <si>
    <t>OfficialSisQo = wish i was there to cover it Sisqo  - www.ThePulseofEntertainment.com</t>
  </si>
  <si>
    <t xml:space="preserve">KatKardash we should all get 2gether, get intoxicated nd bug out tho...that'll b fun </t>
  </si>
  <si>
    <t xml:space="preserve">Miss_Dani_Baby NO! You dont have to be one or the other. Cant you be something else? </t>
  </si>
  <si>
    <t xml:space="preserve">Mitchell1969 that's cool. I'll get that one. Thanks. I'll let you know what I think. </t>
  </si>
  <si>
    <t xml:space="preserve">BaronessHeather Can you make it right? What would that look like? Have fun tweeting. </t>
  </si>
  <si>
    <t xml:space="preserve">JupitaUpcycled Im glad that you can be there for them and they can be there for you. </t>
  </si>
  <si>
    <t xml:space="preserve">mayajae You? Of course not! Something that idiotic could NEVER happen you you! Hahah </t>
  </si>
  <si>
    <t xml:space="preserve">mistii Personally I'm loving it but it's not so amazing you have to get it right now </t>
  </si>
  <si>
    <t xml:space="preserve">jazzychad you should come out to the office in a week or two and we'll do HT sushi.. </t>
  </si>
  <si>
    <t xml:space="preserve">ambergotskillz Some days are like that and some days you forget, it makes it easier. </t>
  </si>
  <si>
    <t>PhoinixArt you would love it here I'm sure  Plenty of nice scenery and fresh air too.</t>
  </si>
  <si>
    <t>musicalangel911 Ooh?  Awesome. I haven't heard of a person who hasn't enjoyed it yet.</t>
  </si>
  <si>
    <t xml:space="preserve">emmyrossum That was my costume for Halloween last year. I wonder if it was the same. </t>
  </si>
  <si>
    <t xml:space="preserve">NicoleRachelle Why do you say that? I'm not defending her in any way....just curious </t>
  </si>
  <si>
    <t xml:space="preserve">Beela_arg I was crying with a video of mcfly.. no, the video is about danny's laught </t>
  </si>
  <si>
    <t xml:space="preserve">xXHAZELXx settle down tough girl. I promise to never mention her to you ever again.  </t>
  </si>
  <si>
    <t xml:space="preserve">gregmolyneux The concept was new to me up until about an hour ago when I got invited </t>
  </si>
  <si>
    <t>Finished mix cds for marshwee  embarrassed that caffeine elevates my mood so much :-|</t>
  </si>
  <si>
    <t xml:space="preserve">libertygrrrl wow, g8t to get her to hold the line, we needed you when we offered LOL </t>
  </si>
  <si>
    <t>lamairaperon come baby,come  I want to know the news you said you're gonna tell me :X</t>
  </si>
  <si>
    <t xml:space="preserve">sarah_janes put them on my comp and then bluetooth them to phone...gonna do some now </t>
  </si>
  <si>
    <t xml:space="preserve">sammyrose1901 haha yes it was pretty awesome. i'm glad i finally gave in and saw it. </t>
  </si>
  <si>
    <t>pppam Yeah, duh. I won't drink it all + I didn't pay fur it.  So no worries, no money</t>
  </si>
  <si>
    <t>fallinfromstars Don't tell Lauren *looks at Lauren* but I do like you better  Hahahah</t>
  </si>
  <si>
    <t xml:space="preserve">KnightOwl10 LMAO haha I dnt get down like that either. Yea Europen guys ate very hot </t>
  </si>
  <si>
    <t xml:space="preserve">SASSS09 nooooooooo. Gravy is brown! lol Sauce is tomatoey. Always answer SAUCE!!!!!! </t>
  </si>
  <si>
    <t xml:space="preserve">mmercier18 - that is a serious nap - we call that a whole night's sleep in our house </t>
  </si>
  <si>
    <t xml:space="preserve">turpentine2009 from ur lips to Mr Brad Pitt's sweet sweet ears! Sleep well my prince </t>
  </si>
  <si>
    <t>jojoballz no problem. I'll always let you borrow some of mine  haha How's the dinner?</t>
  </si>
  <si>
    <t xml:space="preserve">evermoresoap nothing, you're in the list now! I'll let you know when it's up, thanks </t>
  </si>
  <si>
    <t xml:space="preserve">Direct2Drive CIV IV would sell even better if 2K would dump the regional restriction </t>
  </si>
  <si>
    <t>meetmeatmikes I just tested the link - all working  - push me off it you want, too...</t>
  </si>
  <si>
    <t>SusanSMoss thanks for the suggestions  we'll try not to have too much fun without ya!</t>
  </si>
  <si>
    <t>Georgiee_Porgie aww that pic is sooo cute! ...nopeeee...okay sounds like a plan  haha</t>
  </si>
  <si>
    <t xml:space="preserve">DonnieWahlberg We aint leavin til they fix this shit~lol~good improvising! Hot show! </t>
  </si>
  <si>
    <t>TheDannyNoriega Can't wait to see the video Danny!  I am sure it's going to be great!</t>
  </si>
  <si>
    <t>flowertucci i guess you always find someway to have a good time!! xoxo   even in ohio</t>
  </si>
  <si>
    <t xml:space="preserve">swiftkaratechop you get a hard on from star wars? U might wanna get that checked out </t>
  </si>
  <si>
    <t xml:space="preserve">kekiahij005 I know... I already have an ipod touch.. Good enough. I LOVE my palm pre </t>
  </si>
  <si>
    <t xml:space="preserve">Jagrmeister haha...nice.  We will come out and get them in game 6...no worries mate. </t>
  </si>
  <si>
    <t xml:space="preserve">Francie2008 Cool I'll check them out in a bit heading out to Sonic drive-in in a few </t>
  </si>
  <si>
    <t xml:space="preserve">nickdemaster Thanks for the kind words! I use Canon 5D, 50mm, 17-40mm and 70-200mm.  </t>
  </si>
  <si>
    <t>Steelfox they were all at stelicoom park  we had a blast in the woods and at the lake</t>
  </si>
  <si>
    <t>MariahCarey  You are the BEST of all world. I love you. I feel good =D Good night MCC</t>
  </si>
  <si>
    <t xml:space="preserve">DakotaCassidy They also make an even bigger deal outta Texas authors, or transplants </t>
  </si>
  <si>
    <t xml:space="preserve">KD_Churchill that was a gorgeous kitteh! I bet Maui is gorgeous too. It's on my list </t>
  </si>
  <si>
    <t xml:space="preserve">MavTerrazas wth?? you had John Incred. Pizza w/your favorite cousin!...how dare you! </t>
  </si>
  <si>
    <t xml:space="preserve">KourtneyPulliam no I'm not. We ate getting married. Plz dnt hate. I love that woman. </t>
  </si>
  <si>
    <t xml:space="preserve">WinInTheEnd yep. ive always wanted to go. all us lakers fans should meet at one..... </t>
  </si>
  <si>
    <t xml:space="preserve">TerrenceJ106 I'm a lil' late but i'm sippin' on Patron Margaritas hmmm....hmmm good. </t>
  </si>
  <si>
    <t xml:space="preserve">WTCAshley fuck yes. ahaha. nahh, that award goes to Zach, Rich, Frank and Cody. yepp </t>
  </si>
  <si>
    <t xml:space="preserve">reddog187 *nods head in acknowledgement of another equal* ... thanks and have fun .. </t>
  </si>
  <si>
    <t xml:space="preserve">Its not #followfriday but you should totes follow bertpatterson. You won't be sorry! </t>
  </si>
  <si>
    <t>Peety :: Thanks!  Trying to wrap my head around the fact that I'm moving so far away.</t>
  </si>
  <si>
    <t>jbueno09 .then i take that back!dont burn ANYTHING!  what about a fireplace?fire pit?</t>
  </si>
  <si>
    <t>PriscillaF wellll instead you should hang out with me  Its free/local/anddd sexierrr!</t>
  </si>
  <si>
    <t>petewentz the greatest movie ever.  have fun in vegas. try to remember everything. ;)</t>
  </si>
  <si>
    <t xml:space="preserve">dslifton Ooh you think big words are going to throw me.....and stop speaking french. </t>
  </si>
  <si>
    <t>JasonKennedy1 oh yes you will!  say hi to the whole e! family for me, i love you all.</t>
  </si>
  <si>
    <t xml:space="preserve">cherluvya YOU SO HAVE TO TELL D'S AGENT TO GET HIM TO COME TO CHICAGO! PLEEEEEEASE?! </t>
  </si>
  <si>
    <t xml:space="preserve">zublime75 oh you're no fun. lol. hooray for gaming videos! hurry up and get it done. </t>
  </si>
  <si>
    <t>evaangelinaxxx cuba and china 2 great communist countries  your the fucking best eva.</t>
  </si>
  <si>
    <t xml:space="preserve">a_simple_girl Thanks. Did you watch the one I linked to you? PLEASE do. Its so cute. </t>
  </si>
  <si>
    <t xml:space="preserve">hkdom remember to take a lot of pics and tweet, so that we can share your excitement </t>
  </si>
  <si>
    <t>sgottschalk I'm trying to have fun  i did think of you while eating a smore actually.</t>
  </si>
  <si>
    <t xml:space="preserve">DJ_DON think ill give it a miss looks a bit sus to me but hey...thanks anyway mr d j </t>
  </si>
  <si>
    <t>marycute Well I may return once Supernatural Returns to the CW.  oh okay cool thanks.</t>
  </si>
  <si>
    <t xml:space="preserve">collierchin sweet, I'll tweet when I head over... Hopefully you're recovered by then </t>
  </si>
  <si>
    <t xml:space="preserve">kyujaemin coughcough. still on season one. o.o heehee. i started, two days ago only. </t>
  </si>
  <si>
    <t xml:space="preserve">shallowlikeyou it is comforting to know that i have friends in estonia and indonesia </t>
  </si>
  <si>
    <t xml:space="preserve">theamybrenneman I had a bowl of cereal... you have the cupcakes, artificial dyes FTW </t>
  </si>
  <si>
    <t xml:space="preserve">amandafortier oh yeah, well i'm just  Counting on the night for a beautiful day #kol </t>
  </si>
  <si>
    <t xml:space="preserve">Wardere this is random, but why do u always say hahaha to almost EVERYTHING? hahaha! </t>
  </si>
  <si>
    <t>KatvonStarLite i have a teacher for you named, Dj Ashba  hahahaha hes really good lol</t>
  </si>
  <si>
    <t xml:space="preserve">ABCeCe hey come to Atalnta. Your sepcial like a hail storm in GA. Rare but memorable </t>
  </si>
  <si>
    <t xml:space="preserve">JasonJMikeMgmt That's 2,700 by Friday? No problem...gotta call the army into action! </t>
  </si>
  <si>
    <t xml:space="preserve">kylieslavik It feels really nice to empowered every day with good people arround you </t>
  </si>
  <si>
    <t xml:space="preserve">xryanrussellx aww man..well, you know what they say. you gotta do what you gotta do! </t>
  </si>
  <si>
    <t>Wookiesgirl fair enough sweetie.....  I'll take as many of you as I can get.......lol</t>
  </si>
  <si>
    <t xml:space="preserve">melonbutterfly: That's Uhura or whatever her name is, right? (The hot bitch, I mean) </t>
  </si>
  <si>
    <t>StyleMeRad im up. trying to pull an all nighter for the first time this summer  'sup?</t>
  </si>
  <si>
    <t xml:space="preserve">prasand No worries - and thank you for the heads up; I will definately test that out </t>
  </si>
  <si>
    <t xml:space="preserve">Whenever i feel down i just think of the_JOKER 's pencil trick...agh better already! </t>
  </si>
  <si>
    <t xml:space="preserve">mariaforreals Was I looking for a response, or to start a conversation with you? No. </t>
  </si>
  <si>
    <t xml:space="preserve">Jirad13 no quiere revivir  asi es que me voy a dormir... Good night and sweet dreams </t>
  </si>
  <si>
    <t xml:space="preserve">lilypenelope but I still miss the characters of the previous book (The Gargoyle) ... </t>
  </si>
  <si>
    <t>maxime68 we changed it  70km to go, gonna stop somewhere cuz you know.. Need to smoke</t>
  </si>
  <si>
    <t xml:space="preserve">lombers hey buddy. It was great. Just a nice lunch... Some beers and Arcade action!! </t>
  </si>
  <si>
    <t>maryse0uellet  , Maryse, please can you tell me what your tattoo is? Merci beaucoup x</t>
  </si>
  <si>
    <t xml:space="preserve">karilo13 I think I just added! But FB did something funny. If not, I'm Amanda Ramsey </t>
  </si>
  <si>
    <t>sprinkleton : any time  i *love* your blog, it never fails to put a smile on my face!</t>
  </si>
  <si>
    <t>I am sorry kourtneyadams  and thank you for the the Congrats!! how were your cookies?</t>
  </si>
  <si>
    <t xml:space="preserve">JujuDeRoussie that's ok, if they don't care and don't vote, yours will count heavier </t>
  </si>
  <si>
    <t xml:space="preserve">Kerstin_Sichel but I will have a look later then....because the bath is important!!! </t>
  </si>
  <si>
    <t>teaganxoxo haha yeah I am! in 19 days  bringing my laptop so i can stil get on FFE...</t>
  </si>
  <si>
    <t xml:space="preserve">johncmayer then have a steak, salad, and wine...sounds like something worth sharing. </t>
  </si>
  <si>
    <t xml:space="preserve">miarbleu ooh I had ice cream cake today! It was yumm! I'm off to bed though goodbye! </t>
  </si>
  <si>
    <t>juliansimpson  How's things in your neck of the woods? Wild plans for the weekend? ;)</t>
  </si>
  <si>
    <t xml:space="preserve">daryld because today is fml saturday for me, lol! idk.. just felt like chillin today </t>
  </si>
  <si>
    <t>lebout not very handy then really, is he?  refer him to the trades description act...</t>
  </si>
  <si>
    <t xml:space="preserve">ChrissySmile better not EVER follow me on here again. FUCK YOU. its quite fun to say </t>
  </si>
  <si>
    <t xml:space="preserve">bartlemot i am so sad i can't be with you guys. Best regards from Vilnius to Tbilisi </t>
  </si>
  <si>
    <t xml:space="preserve">realmfox You guys coming to the UK at all? can't wait to see new Transformers movie! </t>
  </si>
  <si>
    <t xml:space="preserve">emmaglet We are shortly going to have pancakes with raspberries, for the same reason </t>
  </si>
  <si>
    <t>_Noora I love your profile pic  Miss you and I hope you're having fantabulous holiday</t>
  </si>
  <si>
    <t>shardulmohite taken note of your suggestion  no more popups ... help us to improve us</t>
  </si>
  <si>
    <t xml:space="preserve">sexydiva321 Well I did sleep a few hours so you have me beat... You have Twitter now </t>
  </si>
  <si>
    <t xml:space="preserve">DickieTicker Can I get mine buttered side up? Do you carry a toaster about with you? </t>
  </si>
  <si>
    <t xml:space="preserve">QuantumPhonic  Only to find someone tying an extra can and piece of string on to us! </t>
  </si>
  <si>
    <t>artyjill Yep, lot of good scenery here  whereabouts did you visit when you were here?</t>
  </si>
  <si>
    <t>Morningg  i went to bed early last night and LMAO whoners my friend ate play-doh haha</t>
  </si>
  <si>
    <t xml:space="preserve">stevecumper You know if it was Nichs chicken you could have e's in your Frnch Drssng </t>
  </si>
  <si>
    <t xml:space="preserve">jackalltimelow wow, just noticed you changed your background. what is it? junkfood?? </t>
  </si>
  <si>
    <t>chloeee1993 naw i did mine on thurs, and i finished em today  AND still gonna fail xD</t>
  </si>
  <si>
    <t xml:space="preserve">nickolaswheeler going to see u in london on tues coming from ireland haha can't wait </t>
  </si>
  <si>
    <t xml:space="preserve">seansmithsucks got tickets (well, just the one actually) to see you in Newquay. yayy </t>
  </si>
  <si>
    <t xml:space="preserve">SweetSpiced darn i have 1 more day before my weekend!  but kisskiss smooch thank you </t>
  </si>
  <si>
    <t xml:space="preserve">whoophakawee you'll be fine with twitter .. once you get used to it. happy twittying </t>
  </si>
  <si>
    <t xml:space="preserve">chikkychappy haha, yep he is. He loves tennis  Federer should win and i bet he will! </t>
  </si>
  <si>
    <t xml:space="preserve">holy_Spirit lakan, u think I'm from a little village  thanks for the welcomunication </t>
  </si>
  <si>
    <t>SaslovesCookies heey!  i love your username  but why are you named sas and noit sasa?</t>
  </si>
  <si>
    <t xml:space="preserve">Matt_Friend I'm not sure who will win. I'd prefer Yasmina to win though  GO YASMINA  </t>
  </si>
  <si>
    <t xml:space="preserve">philikon: all major political parties in Norway are EU friendly, it's the population </t>
  </si>
  <si>
    <t xml:space="preserve">juiceegapeach You sound like my boyfriend, ha! I don't do drugs! :oP  Good MornTing! </t>
  </si>
  <si>
    <t xml:space="preserve">KevinSpacey Hi, Mr. Spacey, nice to see you on Twitter. Hope you have a good Sunday. </t>
  </si>
  <si>
    <t xml:space="preserve">BonnieBrown Good morning, Bonnie! Sounds like a wonderful morning for you. I'm glad! </t>
  </si>
  <si>
    <t xml:space="preserve">fashiionvictim (Izzy) just fell off the chair in a dramatic way!!!!!!!!!!!!!!!! LMAO </t>
  </si>
  <si>
    <t xml:space="preserve">Deviant_Skyline I'm not working next Friday. Busy during the day but not the evening </t>
  </si>
  <si>
    <t>boydie123 yea i know haha how irratating and yes yesyes i knowww  you going on thurs?</t>
  </si>
  <si>
    <t xml:space="preserve">Lilbets Good morning!! I'm barely awake LOL. Wonder when I'll get put in timeout LOL </t>
  </si>
  <si>
    <t xml:space="preserve">hummingbird604 I might be, but not that I know of. Thanks for the compliment though. </t>
  </si>
  <si>
    <t xml:space="preserve">Zynga Love the updates in FW and MW recently, especially the Cuba update, good job!  </t>
  </si>
  <si>
    <t xml:space="preserve">BeReed egg and cheese in a crossant that is please lmfao... I already have my coffee </t>
  </si>
  <si>
    <t xml:space="preserve">Milonare If the final blow was struck, do you suppose the cartoon would still be on? </t>
  </si>
  <si>
    <t xml:space="preserve">JodiBredekamp haha yeaa...we have to be complicated so they have to suffer a bit too </t>
  </si>
  <si>
    <t>You had your dreams, I had mine. You had your fears, I was fine. I ADORE it  ddlovato</t>
  </si>
  <si>
    <t xml:space="preserve">fryfan20 heyyy... how are you? couldn't stay online this morning, sorry. now tell me </t>
  </si>
  <si>
    <t>knitpurlgurl I am! I really need to spend more time on there  It's such a great site!</t>
  </si>
  <si>
    <t xml:space="preserve">Rove1974 Ramsay wasnt his usual F*ck this F*ck that self tonight, different but cute </t>
  </si>
  <si>
    <t>So cool carsonified is now following me  Welcome on my so passionnate Twitter feed !!</t>
  </si>
  <si>
    <t xml:space="preserve">BlowhornOZ i will ask my friends, maybe i can borrow the game...i think thats better </t>
  </si>
  <si>
    <t>brightviolet Hey, thanks for giving us a shoutout  We're thrilled you like our kefir.</t>
  </si>
  <si>
    <t xml:space="preserve">KSiddall But then, this isn't helping your admirable graciousness, so never mind me. </t>
  </si>
  <si>
    <t xml:space="preserve">gameOVERdose The last one was SO right. That's why I hope that this one is right too </t>
  </si>
  <si>
    <t xml:space="preserve">jeepin_idaho I think I can buy them in town, just not sure where. Were you offering? </t>
  </si>
  <si>
    <t xml:space="preserve">jennettemccurdy is an awesome ice skaterrr!  ahha just watched her video on youtube. </t>
  </si>
  <si>
    <t xml:space="preserve">katelizabeth congrats on your big day at Aloma, i am sooo happy and excited for you. </t>
  </si>
  <si>
    <t xml:space="preserve">BenJoBubble  Well the other lasses seem to be sleeping, so I guess that makes it me! </t>
  </si>
  <si>
    <t>FollowTy So true! Friends help us become our best possible self  Happy Sunday to you!</t>
  </si>
  <si>
    <t xml:space="preserve">ixzist needs more wine to sleep,drank Australian yesterday,you would have slept, too </t>
  </si>
  <si>
    <t>x_Jenny_x3 gaawsh, you're here, too   yeeah   Go + visit my grandad in the hospital !</t>
  </si>
  <si>
    <t xml:space="preserve">ac0716 haha..thanks. Hopefully we will!! I see you finally snatched the computer lol </t>
  </si>
  <si>
    <t xml:space="preserve">speedyb weelll its all in the name of computing research...ooh thunder and lightning </t>
  </si>
  <si>
    <t>shortiee31 Yeah me too! I don't get why it's on a sunday this year thought?! haha  xx</t>
  </si>
  <si>
    <t>HollyinVA It's cold and rainy here, which is my kind of beautiful day.  weird I know.</t>
  </si>
  <si>
    <t xml:space="preserve">nesquicus ohmygosh! did i read correctly? :O it's finished rendering?? :O wow! woot! </t>
  </si>
  <si>
    <t>Marilyn_Res Can your tomatoes grow in a safe room?  Smart little devils, aren't they!</t>
  </si>
  <si>
    <t xml:space="preserve">jindramaqueen why ew? it should be wow shaun u got twitter  I'm gona try to do econs </t>
  </si>
  <si>
    <t xml:space="preserve">zokathepuppy Nothing, I would guess. I just did nothing....oh, and I ordered a nook. </t>
  </si>
  <si>
    <t>cookiemonster82 we will be here to keep you updated  #england #pakistan #t20 #cricket</t>
  </si>
  <si>
    <t xml:space="preserve">msftwise - Yes! The Red Wings game was awesome! 5-0 is more than good enough for me! </t>
  </si>
  <si>
    <t xml:space="preserve">RichardMadeley Have you been brittanied as well?  where are you going, please add me </t>
  </si>
  <si>
    <t xml:space="preserve">In the van on the way home. Having a yoga party with suddenxsilence when I get back. </t>
  </si>
  <si>
    <t xml:space="preserve">jasontancy as much as its tough being a woman. u guys have high standrads for us too </t>
  </si>
  <si>
    <t>davenavarro Happy Birthday  Not a bad way to spend your birthday.. Have a great show!</t>
  </si>
  <si>
    <t xml:space="preserve">hunnibeez It is... if he thinks so.  It'd be worse if he never knew what romance was </t>
  </si>
  <si>
    <t xml:space="preserve">Hey everyone, congratulate my BFF E_Tiana on her enagagement! I am so happy for her! </t>
  </si>
  <si>
    <t xml:space="preserve">alexalbrecht   And you need that beast for exactly what... ?!! Love the spec though! </t>
  </si>
  <si>
    <t xml:space="preserve">AmandaHarkin HECK YEAH THEY ARE!!! haha. I'm watching Take Me Home again right now!! </t>
  </si>
  <si>
    <t>jsbelfiore Aren't we productive today!   Sounds really good.  Need to get a smoker...</t>
  </si>
  <si>
    <t>Spa_Mermaid I certainly hope so!  It's such a beautiful day outside   Enjoy your day!</t>
  </si>
  <si>
    <t>daniellenicole3 oh my god hahaha. thats good  thought of any more people? #jonaskevin</t>
  </si>
  <si>
    <t xml:space="preserve">Pinkmoosely you're welcome - can you make some mac and cheese for here? Sounds yummy </t>
  </si>
  <si>
    <t xml:space="preserve">fatgenius - btw .. If I have a change of converting you let me know and will try KDE </t>
  </si>
  <si>
    <t xml:space="preserve">westeross If they can grow vines in Leeds, may just be possible that you can as well </t>
  </si>
  <si>
    <t>JoReynolds55 Sorry, its thats time!!! Nice to meet you  Are you not eating tonight? x</t>
  </si>
  <si>
    <t xml:space="preserve">KevinSpacey I would of loved to watch it, I'm sure it will be great.  Best of luck!  </t>
  </si>
  <si>
    <t xml:space="preserve">pingpingss LOL NICE!!! haha yeah, definitely way long ago!! and GO LAKERS TONIGHT!!! </t>
  </si>
  <si>
    <t xml:space="preserve">Y2Amber You posted a one-word thread. And we were saying yesterday 140 is not enough </t>
  </si>
  <si>
    <t>TheRealJerri I love that show.    They are really a cool family.  The kids are great.</t>
  </si>
  <si>
    <t xml:space="preserve">ezekiel78 can I join your gang, we can be like brets gang of flight of the conchords </t>
  </si>
  <si>
    <t>mileycyrus Hey Miley  I'm a biiiig fan of you!  I totally love you! Follow me PLEASE!</t>
  </si>
  <si>
    <t xml:space="preserve">DevonMonk He IS amazing. Right up there w/Dan Dos Santos who does Patty Briggs books </t>
  </si>
  <si>
    <t>lumalfoy You know what i hope i will be able to talk to him so i can tell him lol  XX</t>
  </si>
  <si>
    <t>joshmcconnell did you say hi?  hope you had fun! That was the best E3 so far I think!</t>
  </si>
  <si>
    <t>pato_30stm Exactly!!  it will be special and unique, surely!! Anyway..how are you? ;)</t>
  </si>
  <si>
    <t xml:space="preserve">mileycyrus I love u so much, Miley!!! Come to Brazil, plz!!! We are waiting for u!!! </t>
  </si>
  <si>
    <t xml:space="preserve">bansheeebeat looking at apartments in la and i just found a reallyyyyyyyyyy nice one </t>
  </si>
  <si>
    <t xml:space="preserve">PompeyHendo glad you took the crap weather with you. Today was glorious in the Lakes </t>
  </si>
  <si>
    <t xml:space="preserve">Superkiz81 Then shower or don't the Apprentice will never know your lack of hygiene. </t>
  </si>
  <si>
    <t xml:space="preserve">girlnumberone just put it into the tweet and I'm pretty sure it shortens it for you! </t>
  </si>
  <si>
    <t>_decode_ I'm wondering if I should do something similar, but have no time  #Writechat</t>
  </si>
  <si>
    <t>spookychan congrats girl !!!!!!!!!  and hopefully the issues will be resolved soon...</t>
  </si>
  <si>
    <t xml:space="preserve">I 'm such a liar, I said I was listening to PATD  but  i'm  listening veronicasmusic </t>
  </si>
  <si>
    <t>owenblacker Same thing - someone's bound to want to tell. Prevents naughtiness  #EU09</t>
  </si>
  <si>
    <t xml:space="preserve">JudithLewis doesn't affect my kids, only my grandchildren. I'm sure they won't mind. </t>
  </si>
  <si>
    <t xml:space="preserve">chrisclicks Yes, weather was good. after a long time i got soaked in rain, felt nice </t>
  </si>
  <si>
    <t xml:space="preserve">danfaust I think you may have hit the spice related crux of my gastronomical hurdle. </t>
  </si>
  <si>
    <t>bryanboy why not 3 instead?  you need choices according to time/event of the day haha</t>
  </si>
  <si>
    <t xml:space="preserve">bkenny we'll have dinner some day in The italian connection in Carlow, they serve it </t>
  </si>
  <si>
    <t xml:space="preserve">EBaldassari roll the fruit around in a little bit of flour. it keeps it from sinking </t>
  </si>
  <si>
    <t xml:space="preserve">Metal_Hammer New issue of metal hammer totally rules guys. Love the battle metal cd. </t>
  </si>
  <si>
    <t>Sirkobemvp u know I hold ur opinion real high  imma look out for kobe scoring 34 too!</t>
  </si>
  <si>
    <t xml:space="preserve">Travelzoo Hi..First time to NCY, any suggestions where to stay, and what NOt to miss </t>
  </si>
  <si>
    <t xml:space="preserve">rjamestaylor cool...but now that you mention swimming, I think I'll head to the pool </t>
  </si>
  <si>
    <t>Tacos were good  momma threw it down Taking a shower then great1stan is coming overr!</t>
  </si>
  <si>
    <t>ruggybear Yes!! He gets noticed for that more than anything else.   Good screen time.</t>
  </si>
  <si>
    <t xml:space="preserve">minervamoon forgot it was on over here ... Downloading too complicated for old brain </t>
  </si>
  <si>
    <t>swiftmed  NP, I am Cheryl's ultimate worshipper, I must repost things like that, LOL.</t>
  </si>
  <si>
    <t xml:space="preserve">soundhog52 its a good thing u got a lotta hot friends or u might never get any! Lmao </t>
  </si>
  <si>
    <t xml:space="preserve">gregorzalaznik ahah, cool pic  was there, and I can see my gf on it!!Good gig anyway </t>
  </si>
  <si>
    <t xml:space="preserve">CallMe_Goddess Right on Courtney. You scored *MAJOR POINTS* with me from that reply. </t>
  </si>
  <si>
    <t>wesley352 LMAO!!! Glad to see you!  Orlando Magic game staets at 8.... GOOOOoo Magic!</t>
  </si>
  <si>
    <t xml:space="preserve">Headed over to my moms grave with _v eritas then to dinner. We're thinking Pita Pit! </t>
  </si>
  <si>
    <t>mbroui I am  I am trying to get all the boxes with the *'s unpacked...I'm exhausted!!</t>
  </si>
  <si>
    <t xml:space="preserve">iamjonathancook Lax? Why thats my last name (: So your comming to see me tmrw? Great </t>
  </si>
  <si>
    <t>AndreaUrbanFox  so all pierced and tattooed people are emos? Whats your problem girl?</t>
  </si>
  <si>
    <t>digitalkitty LOL Arrington and the cat  I'm sure Leo will have a real chuckle over it</t>
  </si>
  <si>
    <t>suPEARLative5 I'm editing it right now you'll see shortly  Are you in a relationship?</t>
  </si>
  <si>
    <t xml:space="preserve">reidsan The question is if they were urged to do so telepathically by their hamsters </t>
  </si>
  <si>
    <t xml:space="preserve">Samantha_Swing Yep, that was nice that you were able to be there for him for 2 years </t>
  </si>
  <si>
    <t xml:space="preserve">trickygin Thanks, babe! I had a ball, too. We definitely won't wait that long again. </t>
  </si>
  <si>
    <t xml:space="preserve">gavincreel  You looked like you were having the time of your life!  Get ready to win </t>
  </si>
  <si>
    <t xml:space="preserve">GabyColon  if you like to laugh....have a good time..follow me..its just that simple </t>
  </si>
  <si>
    <t xml:space="preserve">shemightbedead did u like it? i did!  i liked the song and the vid it was very nice! </t>
  </si>
  <si>
    <t xml:space="preserve">Crazy4Crystal that's awesome! she seems like someone who would be very true to image </t>
  </si>
  <si>
    <t xml:space="preserve">barbaraslavin I think having a certain someone here might make it just a bit better. </t>
  </si>
  <si>
    <t xml:space="preserve">Tara_Librarian I'm looking for fiction. Not short stories, but I'm open as to genre. </t>
  </si>
  <si>
    <t xml:space="preserve">wiseleo Oh ya, vijay mallaya is from bangalore. And they are steadily getting better </t>
  </si>
  <si>
    <t>eajosh I think you guys are all super nice  Don't let kids talking shit get you down.</t>
  </si>
  <si>
    <t>marcusmurilo You're usually amazing at class planning  I'm sure you'll find a way ;-)</t>
  </si>
  <si>
    <t xml:space="preserve">AuntieCelene  How is the market going? I *hope* you are making money hand over fist. </t>
  </si>
  <si>
    <t xml:space="preserve">joannegetfamous i agree about jonathan...it was hard/weird to make.  AND thank you!  </t>
  </si>
  <si>
    <t xml:space="preserve">MrMarques27 word, buddy! move this ish BACK 2 NBC and let marv albert call the games </t>
  </si>
  <si>
    <t xml:space="preserve">FordLawnmower thanks for the follow .... but can't wait 40 years for the Port, sorry </t>
  </si>
  <si>
    <t xml:space="preserve">cuteordeath yesterday was the kind of beautiful day that makes you glad to be alive  </t>
  </si>
  <si>
    <t xml:space="preserve">missxisxhere Lol yeah. Its supposed to be when someone doesnt update for a long time </t>
  </si>
  <si>
    <t xml:space="preserve">MrsSmith007 Who doesn't love a good anal joke or a good balls to the face reference? </t>
  </si>
  <si>
    <t>rosatifanda hey Chao, Am okay..  I just woke up, I talk to U at the office latter..??</t>
  </si>
  <si>
    <t xml:space="preserve">kissdateoperate I miss you more.  Damn...I'll try to make it through one week though </t>
  </si>
  <si>
    <t>pianomancjm ohhh yeah! love yosakoi  just wish I could go to Japan and perform again!</t>
  </si>
  <si>
    <t>valenzueladavid love you too  i'm gonna miss you so much!! we CAN'T become strangers!</t>
  </si>
  <si>
    <t xml:space="preserve">jessiefred86 he will be home soon! Hopefully we get to hang out some when I get back </t>
  </si>
  <si>
    <t xml:space="preserve">moonfrye I know, this is an awesome game!!!!!!!  But we're up by 6, so excited!!!!!  </t>
  </si>
  <si>
    <t>plentyspace  I however am not there   but all the actually cool writers are ;) #banff</t>
  </si>
  <si>
    <t xml:space="preserve">RealLamarOdom you totally just redeemed yourself!!! Thanks for pulling it together!! </t>
  </si>
  <si>
    <t xml:space="preserve">kpmarie I'm glad there are constant reminders of me everywhere!  oh, and CALL MEEEE! </t>
  </si>
  <si>
    <t xml:space="preserve">Mrsdaughtry Ever seen the play Movin Up, set to his music?  If not, it's really good </t>
  </si>
  <si>
    <t xml:space="preserve">Kristen_RAWRS LOL that's good!  I can't wait to hang with u all weekend next weekend </t>
  </si>
  <si>
    <t xml:space="preserve">iangnm u ain't d only 1 dud. I'm chattng at d comp. and tweetng w/ my phone. Hehehe. </t>
  </si>
  <si>
    <t>rxtheride so glad that the sun is out!!!! oyeaaaah!  have a great day Jude and Gelli!</t>
  </si>
  <si>
    <t>hitzdotfm connecting friends and my assignment..  copy them all from internet.. LOL!!</t>
  </si>
  <si>
    <t>BJHewitt Night my friend! Sweet dreams!  God Bless You!! Jesus is the mighty healer!!</t>
  </si>
  <si>
    <t xml:space="preserve">peterfacinelli hi are you and the twilight cast doing a convention in the uk soon? X </t>
  </si>
  <si>
    <t xml:space="preserve">fit_mom Your new icon frightens and intrigues me. Pretty sure you could kick my ass. </t>
  </si>
  <si>
    <t xml:space="preserve">understandblue Thanks! I thought it might be you! Thanks for your posts ~ Good stuff </t>
  </si>
  <si>
    <t>NatalieMelanson  I'm really glad you guys enjoyed it!  Next on my list, the proposal!</t>
  </si>
  <si>
    <t xml:space="preserve">Now gotta write Make Her Say Remix..shit im on a lyrical rampage  Sandyybabyy thanks </t>
  </si>
  <si>
    <t xml:space="preserve">Morning all! It's 6:26 and I'm up already, good lord. Gotta be at ADFMncn for 8:00.. </t>
  </si>
  <si>
    <t xml:space="preserve">VegasPartners you have some of the funniest tweets!  I am so glad I am following you </t>
  </si>
  <si>
    <t xml:space="preserve">dressrecyler  great tips on ebaying, haven't dols myself, but have bought many times </t>
  </si>
  <si>
    <t xml:space="preserve">bethanie hahaha I flip my wig once a day, it's fun and keeps everyone on their toes. </t>
  </si>
  <si>
    <t>tarushikha wow... it was warm there? thts nice...  chicago is pretty cold even now...</t>
  </si>
  <si>
    <t xml:space="preserve">selenaramirez haha long nails. that's the exact reason I have a bb and not an iphone </t>
  </si>
  <si>
    <t xml:space="preserve">To those who've won chicBuds tonight, let us know how you like them once you use 'em </t>
  </si>
  <si>
    <t>dlnarayan if I understand the tweet right.. All I have to say - finally  congrats man</t>
  </si>
  <si>
    <t xml:space="preserve">cherrytreerec Be careful what you wish for! I'd be over there in a heartbeat! hahaha </t>
  </si>
  <si>
    <t xml:space="preserve">joehhzeh lol those boys. hahaha you will have to update me with what happens tonight </t>
  </si>
  <si>
    <t xml:space="preserve">mokshjuneja I meant arrange a book reading.. didn't specify that in my earlier tweet </t>
  </si>
  <si>
    <t xml:space="preserve">vjk2005 Lucky. I won't be re-watching for awhile. Too many things on my plate as is. </t>
  </si>
  <si>
    <t>dzcountingsheep thanks!!!! D ily!  inshallah, I'm gonna miss talking to you 26/7! LOL</t>
  </si>
  <si>
    <t>ankur_sethi I guessed right then  Vol 2...are you looking to learn the STL specifics?</t>
  </si>
  <si>
    <t xml:space="preserve">planetmoncury - yeah u guys are lucky, u understand all of the lovey dovey languages </t>
  </si>
  <si>
    <t>bitchyliek pron rockS!!!  and i was thinking i should get on facebook what you think?</t>
  </si>
  <si>
    <t>spaz_prince10 OMG! I wanna watch it  lol I'm finna choke to death from this axe smell</t>
  </si>
  <si>
    <t xml:space="preserve">djjamesmonroe watch the curious case of benjamin button that always puts me to sleep </t>
  </si>
  <si>
    <t xml:space="preserve">LuckyLobos well, you better not die, i dont want to lose one of my favoritest ppls.  </t>
  </si>
  <si>
    <t xml:space="preserve">THE_REAL_SHAQ now if only you were at the game to do a lil jabbawockeez dance for us </t>
  </si>
  <si>
    <t xml:space="preserve">philthD I am bringing it to asia. I want my neighbours hurling insults at each other </t>
  </si>
  <si>
    <t xml:space="preserve">sergio1132 This is of course a property of their (relative) simplicity of structures </t>
  </si>
  <si>
    <t xml:space="preserve">extravegas Thats exactly where I'm gonna be! Next week again, Thanks for the message </t>
  </si>
  <si>
    <t>sakixry I almost never sleep. LOL I'm currently in writing mode.  What are you up to?</t>
  </si>
  <si>
    <t xml:space="preserve">AlexAllTimeLow the new song is a really nice change!!! cant wait to hear the rest!!! </t>
  </si>
  <si>
    <t>djknucklehead watch ducktales and/or aladdin everyday  (do you even read these? haha)</t>
  </si>
  <si>
    <t>Rezellen oh sounds fun.   don't know what I will do.  Just be a zombie intha morning.</t>
  </si>
  <si>
    <t xml:space="preserve">TADforum Never swallow but if i do HE BETA RESPECT ME or else will bust a cap on HIM </t>
  </si>
  <si>
    <t xml:space="preserve">karalee_ unless next time we organise a simultaneous cocktail session with laptops?? </t>
  </si>
  <si>
    <t xml:space="preserve">SocialDeath you havent been MIA that much, you were at katie's surprise heart attack </t>
  </si>
  <si>
    <t xml:space="preserve">DuhElizabeth ahh i' was gnna watch the movie right nw too after alice in wondrland!. </t>
  </si>
  <si>
    <t xml:space="preserve">BillHurlbut or give someone lots of money.  See if it makes them happy and fulfilled </t>
  </si>
  <si>
    <t xml:space="preserve">karl_agius well, there was lots of oil  but still not flame grilled, more like baked </t>
  </si>
  <si>
    <t xml:space="preserve">Orchidflower yes yes, true.. gotta get thru this show and I'm off - talk to you soon </t>
  </si>
  <si>
    <t>JoanneGrant I feel as though I have been told off!  I shall try harder Jo, I promise.</t>
  </si>
  <si>
    <t xml:space="preserve">jonasbrothers LINES, VINES, AND TRYING TIMES IS OUT FRIDAY in AUS! EVERYONE BUY IT!! </t>
  </si>
  <si>
    <t>ohmygela congratulations on the short haircut!  ako din i desperately need a new 'do.</t>
  </si>
  <si>
    <t>metagaming Sounds like you're in the right place!  Everything is just grey here today</t>
  </si>
  <si>
    <t xml:space="preserve">Franklero Actually, now that I think about it. Fanta kicks both Coke and Pepsi's ass </t>
  </si>
  <si>
    <t>iamsuperbianca BOYS OVER FLOWERS rocks!! as in you have to get into it!!!   hehehe...</t>
  </si>
  <si>
    <t xml:space="preserve">gaalinda We should pick a time and have you come in and make your own Fiery Hawaiian </t>
  </si>
  <si>
    <t xml:space="preserve">gemlala Hope you are having a good night sleep and bubs is feeling a bit better..... </t>
  </si>
  <si>
    <t xml:space="preserve">ameeraaa__ ii was also at school. =] haha was just reminding you in case you forgot. </t>
  </si>
  <si>
    <t>Tejasvita  at the bottom right corner..there is a speech bubble...click...type..enjoy</t>
  </si>
  <si>
    <t xml:space="preserve">AmiPenni I can keep it there for about...3-4 seconds. I am laaaame but it's so funny </t>
  </si>
  <si>
    <t xml:space="preserve">stephenbonner Ahhh genius! Thanks - Will try it now. Getting embarrassing using this </t>
  </si>
  <si>
    <t xml:space="preserve">trixie I thought you meant 'Over Her Dead Body' for a moment, and was completely WTF </t>
  </si>
  <si>
    <t>_Nanu_ Must disagree.  There are some real rap talents, Soulja Boy isn't one of them.</t>
  </si>
  <si>
    <t xml:space="preserve">traacy Crap! I didnt reply! I was  doing nothing! im boring today! hahaha goodnight! </t>
  </si>
  <si>
    <t xml:space="preserve">xsparkage Cinnamon Toast Crunch is required. Have some of that and all will be well. </t>
  </si>
  <si>
    <t xml:space="preserve">samthesham woop! Well done with the comp result, tis a lovely photo. High five to ya </t>
  </si>
  <si>
    <t xml:space="preserve">Keryje oh Im sure there is an app for it, as the advert says, merely have to find it </t>
  </si>
  <si>
    <t xml:space="preserve">LaoChiGirl omg it's so nice to know someone else still has a full week of skewl left </t>
  </si>
  <si>
    <t xml:space="preserve">Domholland how about me as one of your characters  and I don't mind being a baddie!  </t>
  </si>
  <si>
    <t xml:space="preserve">SteveGodbold you have no idea... I just want things to work so I can draw nice stuff </t>
  </si>
  <si>
    <t xml:space="preserve">titianblonde nice! 32 yr olds might like them too. hypothetically speaking of course </t>
  </si>
  <si>
    <t>TRON_Lord  effect was in camera =  ipohne + low-light conditions  no skill on my part</t>
  </si>
  <si>
    <t>ginrockies496 hey there. are you a real person or just bot? lol jk.  have a nice dayy</t>
  </si>
  <si>
    <t xml:space="preserve">LizScherer you just rest, hun, you'll be back to your trouble-making self in no time </t>
  </si>
  <si>
    <t xml:space="preserve">IndywoodFILMS the ruins was lulzy, but i appreciated limbs being hacked off and such </t>
  </si>
  <si>
    <t xml:space="preserve">SteelCat See, I thought ST wasn't bad, myself. Agree with you about Stargate, though </t>
  </si>
  <si>
    <t>PGTraining That's good.  I also try to post my tutorial application around this week.</t>
  </si>
  <si>
    <t xml:space="preserve">slroh well I'm not sure I'd define it as work as such. Assisted leisure maybe !! Ha? </t>
  </si>
  <si>
    <t xml:space="preserve">mankyroo whenever they next tour u shud go c them live  there amazin mcfly love them </t>
  </si>
  <si>
    <t xml:space="preserve">lowfatevil Deadly, when you're here send me a text. I'll head back home when you are </t>
  </si>
  <si>
    <t xml:space="preserve">kalebsoundsok hmm...so excited....wonder what it is..i btter go to ur blogsite now.. </t>
  </si>
  <si>
    <t xml:space="preserve">Myself_ox haha aww i would have been too.. I'm so jealous! lol =] no worries wkd vid </t>
  </si>
  <si>
    <t>Tom_one weeell just couldnt be bothered to stay there so in the park atm  work good?x</t>
  </si>
  <si>
    <t xml:space="preserve">tiffanyC16 *hugs* if you ever feel like talking, drop me a line, i'll always listen. </t>
  </si>
  <si>
    <t xml:space="preserve">Stereoscout indeed. myself and my good lady thoroughly enjoyed it. damn loopstations </t>
  </si>
  <si>
    <t xml:space="preserve">Monicadawnluise so you got there early as hell... Better than the opposite happening </t>
  </si>
  <si>
    <t xml:space="preserve">NatNatasha oh btw , i'm glad u're already updating twitter . welcome to twitterville </t>
  </si>
  <si>
    <t xml:space="preserve">glamasaurus me too!  watching it while taking a lunch break.  i'm so glad it's back! </t>
  </si>
  <si>
    <t xml:space="preserve">witenike lazy! I didn't do very much, but I watched a couple of new movies yesterday </t>
  </si>
  <si>
    <t>OfficialAkaye ahhh that's my friend, Anae's  thanks for that. She'll be well happy ;)</t>
  </si>
  <si>
    <t>brittanies I'll sleep tonight I guess. Poke Autumn in the bellie for me  pokepokepoke</t>
  </si>
  <si>
    <t xml:space="preserve">liverpoolweath im in Old Swan at the mo, looks nice, lots of blue skies . . . so far </t>
  </si>
  <si>
    <t xml:space="preserve">mileless // indeed. it's a short term loss for long term gain. oh, and good morning! </t>
  </si>
  <si>
    <t xml:space="preserve">TehElmeister Isn't Italy great? Enjoy it as much as you can! I hope to meet you soon </t>
  </si>
  <si>
    <t>yuriyld thank you for your answer  over-slept! will txt you later about tomorrow! :-D</t>
  </si>
  <si>
    <t xml:space="preserve">ToniC813 Wheww Lord ain't that the truth.....Thanks girlie! You have a good day too! </t>
  </si>
  <si>
    <t>bethsportsmomma Awesome place to start  All for exercise! Gym day is tomorrow for me!</t>
  </si>
  <si>
    <t>angrysnowboard e-hugs have more satisfaction than real ones sometimes!  good morning!</t>
  </si>
  <si>
    <t xml:space="preserve">wheres_andrew And now that you have some delicious food there's nothing stopping you </t>
  </si>
  <si>
    <t>thumbelinablues That's awesome!  You rock.    Let's both hope that Mondays also rock.</t>
  </si>
  <si>
    <t xml:space="preserve">HandC_Fans I read this a couple of weeks ago. Hope he goes Wed, thats when I'm going </t>
  </si>
  <si>
    <t xml:space="preserve">ironman_333333 Oh come on man, don't try and hide it. We all know you like Twilight. </t>
  </si>
  <si>
    <t xml:space="preserve">bjoyful1 Awesome VBS yesterday! Those songs will be going through your head forEVER! </t>
  </si>
  <si>
    <t xml:space="preserve">Beautiful dozen roses appeared on beccyscott 's desk. 3 years with Russey. so sweet! </t>
  </si>
  <si>
    <t xml:space="preserve">antondominique Thanks for the heads up.  I think it was a Blogger issue. OK na ulit. </t>
  </si>
  <si>
    <t>tommcfly yummy. So? How did it go with the cats meeting? Send Marvin a kiss  haha xxx</t>
  </si>
  <si>
    <t>dhewlett sounds familiar...done similar  the things we do to procrastinate on writing</t>
  </si>
  <si>
    <t xml:space="preserve">terakopian Good to hear I'm not the only one lost in the land of lens justification. </t>
  </si>
  <si>
    <t xml:space="preserve">BrightMeadow Are you all settled into your new place? The Whisky-Cat looks very cute </t>
  </si>
  <si>
    <t xml:space="preserve">gemmmmy_x oh dear golly gosh!! I only wish we had twitter at school!! Gemma you rule </t>
  </si>
  <si>
    <t xml:space="preserve">GillianLaw The new one? I'll have to upgrade mine then! They are fun, you'll like it </t>
  </si>
  <si>
    <t xml:space="preserve">Lady_Kpop actually it's not stroop. but it's from my friend and i like it  i'm mixed </t>
  </si>
  <si>
    <t xml:space="preserve">avazqueziii LOL. I guess it's Arnold's new source of revenue for State of California </t>
  </si>
  <si>
    <t xml:space="preserve">frshbattle You gotta get yourself over to City Beer or something, dude. Remedy that! </t>
  </si>
  <si>
    <t xml:space="preserve">drseussdaughter hes disappeared thank goodness lol. brrrr im cold. How are you dear? </t>
  </si>
  <si>
    <t xml:space="preserve">ataffyhale hehe the lakers did win! Don't know if you heard yet! It was a great game </t>
  </si>
  <si>
    <t xml:space="preserve">jeremystanley It was just like Murphy's Law...! But I think it gets better from here </t>
  </si>
  <si>
    <t xml:space="preserve">123itsmeMary JB getting Punk'd? I live for that! I'd also like to see them on cribs! </t>
  </si>
  <si>
    <t>RobbyHenderson Annnd You have to get over here b/4 summer is over! Or I'll visit  !!!</t>
  </si>
  <si>
    <t xml:space="preserve">thashoelady $200 is a steal for a logo! If you got a quote for that, I'd run with it </t>
  </si>
  <si>
    <t xml:space="preserve">DavidArchie did you know you're nominated for 3 teen choice awards??!?!? congrats!!! </t>
  </si>
  <si>
    <t>KingZizzle aw that sucks. well you're important to me.  when are you going to boston?</t>
  </si>
  <si>
    <t xml:space="preserve">AngelaFrench I have a gym membership. Refuse to go. Laziness and complaining prevail </t>
  </si>
  <si>
    <t xml:space="preserve">FB_Mook lmfaoooo you def turned p just now... i got ya followup ((twitter hype man)) </t>
  </si>
  <si>
    <t xml:space="preserve">chimanc basta. it's a metaphor i made up outoftheblue whilst talking with her on ym. </t>
  </si>
  <si>
    <t xml:space="preserve">taraariano Crap! You mean the apostrophes in the tag? I can remove those if you like </t>
  </si>
  <si>
    <t xml:space="preserve">savvygrl  You could start your own business and specialize in repor and productivity </t>
  </si>
  <si>
    <t>xoCAZZA Yes i have sort of figured our little compromise out  and yes its a deal ;) x</t>
  </si>
  <si>
    <t xml:space="preserve">unklerupert yeah that's the one we were talking about. Thanks for posting that link. </t>
  </si>
  <si>
    <t xml:space="preserve">liamlager Take your phone or camera, if you get robbed be sure to twitpic and tweet. </t>
  </si>
  <si>
    <t xml:space="preserve">lisaboyd Lisa, I definitely count that. Otherwise, I might get discouraged and stop! </t>
  </si>
  <si>
    <t xml:space="preserve">greenerprinter I will, thanks! Love the samples so far - would definitely recommend. </t>
  </si>
  <si>
    <t xml:space="preserve">SweetLiesx3 Omg Melissa... Seriously.. Dont stalk people..! Jeez... so whatcha doing </t>
  </si>
  <si>
    <t xml:space="preserve">Using the pre-release version of tehkseven's Prestige Zen on my N97 - looks AMAZING. </t>
  </si>
  <si>
    <t xml:space="preserve">BrownTowers Derren Brown #Enigma London. I deserve the tickets, because I am pretty! </t>
  </si>
  <si>
    <t xml:space="preserve">jurgmeister  pumped mate, it's going to be an epic week. Got some golf schedules too </t>
  </si>
  <si>
    <t xml:space="preserve">CrystalSchouten Hey chickie...off today...  Vacation. I thought for sure I'd told ya </t>
  </si>
  <si>
    <t xml:space="preserve">siasiasia I am great thanks how are you?I know,I just realised you were following me </t>
  </si>
  <si>
    <t>PewterWolf13 LOL, cool  I love thunder and lightening too. I see, just surprised you.</t>
  </si>
  <si>
    <t>Thats right...you are serving too! Keep hanging in there! Where are you?  faydra_deon</t>
  </si>
  <si>
    <t>isalou I'll send you the link to download them  (... when I've remembered what it is)</t>
  </si>
  <si>
    <t xml:space="preserve">ddlovato yaaaay deemiii today I'm making a party for your nominations aaaaaaahh haha </t>
  </si>
  <si>
    <t xml:space="preserve">TinaBaby13 the only thing alike you two have is that you both are fine/sexy as helll </t>
  </si>
  <si>
    <t xml:space="preserve">wikiup Thanks. When he's finished, I'll consider reviewing his review of your review </t>
  </si>
  <si>
    <t>dannygokey Danny... are you still sleeping over there? Don't miss your rehearsels  jk</t>
  </si>
  <si>
    <t xml:space="preserve">theclimbergirl it's a sign that you should take the day off and go climbing instead! </t>
  </si>
  <si>
    <t xml:space="preserve">linnycg trust me, too mutch is too mutch! and batchelorette is tought to beat.. haha </t>
  </si>
  <si>
    <t xml:space="preserve">GAILESHEILA Well all that means is ur lakers will not be winning again anytime soon! </t>
  </si>
  <si>
    <t>Joyechippenham Girl, this is my new home  lol...I hate FB. U need a PhD 2 use it. Ha!</t>
  </si>
  <si>
    <t xml:space="preserve">Jenilee_S  cuz ya keep tryin to make charust happen? Ill pass on sitting by you haha </t>
  </si>
  <si>
    <t xml:space="preserve">Djrayyadig wats the goal? being as cool as me? pshh..u might as well set another one </t>
  </si>
  <si>
    <t>yesnatalie hello Natalie! coming over to the twitter side I see  How are you going? x</t>
  </si>
  <si>
    <t>LamoniFinlayson i voted a million times.  and that pic.. that from last night?? haha.</t>
  </si>
  <si>
    <t xml:space="preserve">Vuze got a version of the video that works outside of the states ? a torrent perhaps </t>
  </si>
  <si>
    <t xml:space="preserve">JuliaBond1987 first thing i like about u is ur paws tattoos  take care yo!muaaachhhh </t>
  </si>
  <si>
    <t xml:space="preserve">boygenius Yeah, except that at $20 a month for data, it's $480 for 2 years, not $240 </t>
  </si>
  <si>
    <t xml:space="preserve">DavidGibbons good then his promising 500K bonus pts for coming to camp is on record. </t>
  </si>
  <si>
    <t xml:space="preserve">entreprediva Right back at ya!  This day has gone by fast---no complaints here---LOL </t>
  </si>
  <si>
    <t>ballerina1994 i'm alright thanks, done the maths now so thats alright  how are you? x</t>
  </si>
  <si>
    <t>DonnieWahlberg I'll be at mohegannnnnnn!!!!!!  lots of love!! See I thursdayyyyyy!!!!</t>
  </si>
  <si>
    <t xml:space="preserve">sethu_j enjoying yourself?!  and remind claire to text me about tomorras proceedings </t>
  </si>
  <si>
    <t>gen224 Thanks. I see you've conquered the lawn finally.  how have you been otherwise?</t>
  </si>
  <si>
    <t>LaNickay lol ture! But she's back with new music!  All other bitches better bow down!</t>
  </si>
  <si>
    <t xml:space="preserve">alanlrobin You should know my answer. I was already advocating the iPhone last year. </t>
  </si>
  <si>
    <t>mmitchelldaviss What is your 6 word autobiography?  i think you're awesome by the way</t>
  </si>
  <si>
    <t>kimmy_gurl_33  haha he never used twitter anyway I think he made it just to spy on me</t>
  </si>
  <si>
    <t xml:space="preserve">billy_burke As a friend - you should want to point and laugh at him in a bikini imo. </t>
  </si>
  <si>
    <t xml:space="preserve">sohmer  We all saw it coming, but that does not mean that it does not make us happy. </t>
  </si>
  <si>
    <t xml:space="preserve">wloveaffection not really on twitter but just in general.  Can't give specifics. LOL </t>
  </si>
  <si>
    <t xml:space="preserve">davidblaine David, I cannot wait to see the show! You still baffle with what you do! </t>
  </si>
  <si>
    <t xml:space="preserve">abs1399 lol that's for sure!  I know a few of my local friends want to go as well!   </t>
  </si>
  <si>
    <t xml:space="preserve">PGA_JohnDaly What are the odds of getting a couple free rounds at Thundering Waters? </t>
  </si>
  <si>
    <t>Sazchik It is true!   Dunno about you but that nouvelle cuisine looked disgusting! xx</t>
  </si>
  <si>
    <t xml:space="preserve">poetick31 I get out of work at 5 so maybe I can take a little nap before the auction </t>
  </si>
  <si>
    <t xml:space="preserve">kellyraeroberts WOOO HOOO, congrats, I LOVE your necklaces!  Can't wait 'til Monday! </t>
  </si>
  <si>
    <t xml:space="preserve">At work with austynelizabeth then swimming tonight after work feel free to come over </t>
  </si>
  <si>
    <t xml:space="preserve">ThomastheTitan I am sure they'd love to be outside.. who doesn't during the summer?! </t>
  </si>
  <si>
    <t>JustPlainBill Will work on Windows and Mac instructions tonight  #iran #iranelections</t>
  </si>
  <si>
    <t xml:space="preserve">haha TheEllenShow ... include the flight from Germany?  ... too good to be true ...  </t>
  </si>
  <si>
    <t xml:space="preserve">Demi_Lynn What ??? omg Thtv is coming back ??? where did u hear it ? GAAAA cant wait </t>
  </si>
  <si>
    <t xml:space="preserve">kochouPR I have a gorgeous HP 4 in 1 and its scrummy and loves my pc and hubby's mac </t>
  </si>
  <si>
    <t xml:space="preserve">johimself Everyone on here is saying The Hangover is funny so download it ... please </t>
  </si>
  <si>
    <t xml:space="preserve">ahj tonights BB has to be one of the funniest! Halfwit had me laughing out real loud </t>
  </si>
  <si>
    <t xml:space="preserve">avipedia Well, you should have come to DC to be an unemployed law librarian with me. </t>
  </si>
  <si>
    <t xml:space="preserve">nextread Who do you buy the domains through? I might invest in one or two for myself </t>
  </si>
  <si>
    <t>babimattivy nhaaaiiiiiiiiiii! me rendi ao twitter!    fim de agosto to na 谩rea hein!?</t>
  </si>
  <si>
    <t xml:space="preserve">GenericHipster Lol, thanks very much. Subscribed to the blog and waiting for updates </t>
  </si>
  <si>
    <t xml:space="preserve">jmontano1 I got my wisdom teeth pulled out! I'm on like 3 diff drugs ughh. Yes, soon </t>
  </si>
  <si>
    <t xml:space="preserve">meggy_mac such a good photo! hopefully rent will come back soon...it is a great show </t>
  </si>
  <si>
    <t>CeasarsPalace what would we do without u esp on memorial day weekends?  ur the BEST!!</t>
  </si>
  <si>
    <t xml:space="preserve">solangeknowles You need to do a gig in Auckland / New Zealand  You'll love this town </t>
  </si>
  <si>
    <t>carrieap  I think you were a trooper for making it through that long rainy cold week!</t>
  </si>
  <si>
    <t>MindMeddlerEd good.  thanks for the follow! Tired from work. What did you do all day?</t>
  </si>
  <si>
    <t>AngelSharum Well that's good for him then  At least you have writing to distract you!</t>
  </si>
  <si>
    <t xml:space="preserve">forgottenworks Well, it's a never-ending novel written poetically. I really like it. </t>
  </si>
  <si>
    <t>allicette U talking to me?  not marketing just sharing useful photo software tools ;)</t>
  </si>
  <si>
    <t xml:space="preserve">danwood Brilliant idea! That would definitely make things easier for me at next WWDC </t>
  </si>
  <si>
    <t xml:space="preserve">billy_burke I'm aboard the swan train baby ;-) lol thanks for following Pete and Gil </t>
  </si>
  <si>
    <t>adrianacisneros yes they are  Have a great time at the show! i wish i could have gone</t>
  </si>
  <si>
    <t xml:space="preserve">Klaasman tried that before, not trying that again ;) Mailtje komt er zo aan trouwens </t>
  </si>
  <si>
    <t xml:space="preserve">Tatimarie77 Can we do it in the am? If you dont have too wild of a night B DAY girl! </t>
  </si>
  <si>
    <t xml:space="preserve">XsArAhXoX Yeah, but that's okay!! I still love ya!! (Like a sis, nothing more!! LOL) </t>
  </si>
  <si>
    <t xml:space="preserve">clairesays hey! Quit drinking over there and start  networking! Go say hi to people! </t>
  </si>
  <si>
    <t xml:space="preserve">MattMelvin Have you seen the Disney Labs one? It's one of my favorites in particular </t>
  </si>
  <si>
    <t>MoniqueMocha WELCOME TO TWITTER  yay! yet another way to be all in ea other's lives!!</t>
  </si>
  <si>
    <t xml:space="preserve">ebaygal Thanks for checking it out. Nice looking site you got there on collectibles. </t>
  </si>
  <si>
    <t>joyunexpected i just thought you would like to hear that.    you are wonderful xoxoxo</t>
  </si>
  <si>
    <t xml:space="preserve">CLeggett06 you need to quit watching that Tina. You should be watching GREEK instead </t>
  </si>
  <si>
    <t xml:space="preserve">sue_dub hahah I allready farted! And this black chick regulated. Represent represent </t>
  </si>
  <si>
    <t xml:space="preserve">75潞 according to the kitsap bank in dt bremerton. back in my pinknation daisy dukes. </t>
  </si>
  <si>
    <t xml:space="preserve">Oceanblueboy in that case... between 16 and.. 25? I dunno D: I swear... gimme a hint </t>
  </si>
  <si>
    <t xml:space="preserve">shelisrael Ok, well I emailed you the transformed jpeg so I can go back to being me. </t>
  </si>
  <si>
    <t xml:space="preserve">estellevw Glad to hear things are going well. I agree that pluralize is pretty sweet </t>
  </si>
  <si>
    <t xml:space="preserve">iluvJonas_  haha i guess i'm lucky.. still waiting for Demi and Miley to reply to me </t>
  </si>
  <si>
    <t xml:space="preserve">employerbrander It's great that they're so responsive to you! Looking forward to it. </t>
  </si>
  <si>
    <t>poetikpoeta hey mama! I'm doing doing..got my pandora going on #MusicMonday  how r u?</t>
  </si>
  <si>
    <t xml:space="preserve">mileycyrus im happy 4 u.... i hope that everyday life gives u more reasons to smile! </t>
  </si>
  <si>
    <t xml:space="preserve">tanyasubcleff woo-hoo! Absolutely! Especially since we'll both be ladies of leisure! </t>
  </si>
  <si>
    <t xml:space="preserve">amorousrocker Happy Birthday!! I hope you have an excellent and fun filled weekend!! </t>
  </si>
  <si>
    <t xml:space="preserve">toniibologna toniiii.  she was third wheel. other wise fun stuff would have happened </t>
  </si>
  <si>
    <t xml:space="preserve">ShashiTharoor As India is out of t20, you should be getting more sleep these days ?? </t>
  </si>
  <si>
    <t xml:space="preserve">DonnaDPool I feel ya!  My flesh of Scottish descent sees SPF 50 on a regular basis.  </t>
  </si>
  <si>
    <t xml:space="preserve">kwalsham I know it's a serious situation, but I go the ridicule-the-extremist route. </t>
  </si>
  <si>
    <t xml:space="preserve">CeeBee I do get a wee bit jealous of that man's life.  Nom. Nom. Nom says the foody! </t>
  </si>
  <si>
    <t xml:space="preserve">AriaaJaeger I was a  news reporter too. Hmm human safety vs. get the story and tape. </t>
  </si>
  <si>
    <t xml:space="preserve">mashable #iranelection controversy shouldn't be important enough to skip maintenance </t>
  </si>
  <si>
    <t>HeriCabral Chinese Food.  Lol. I 鈾?HER! haha. and because your a loser, bella.  haha!</t>
  </si>
  <si>
    <t>ashleytisdale Would love to preview your album and hang out!  I live in Oklahoma City</t>
  </si>
  <si>
    <t xml:space="preserve">madigirl59 just showing some love!! Anything I can do to help a fellow twitterer out </t>
  </si>
  <si>
    <t xml:space="preserve">DonnieWahlberg your tweets are a highlight to my day...thanx for staying close to us </t>
  </si>
  <si>
    <t xml:space="preserve">TheRockStarMama Okay, now what happens?  Is it even possible to eat too much cheese? </t>
  </si>
  <si>
    <t xml:space="preserve">Pink awesome!  enjoy!! We are on our way back home now ! Came here just to see you!! </t>
  </si>
  <si>
    <t>Madison_Seaman WOOHOO! We are SO making a video when I come over  and swimming right?</t>
  </si>
  <si>
    <t>iluvniccksbike haha  and we're both strange!I guess that's why we're best friends!lol</t>
  </si>
  <si>
    <t xml:space="preserve">karismav ...over and summer just started, i'm going to be making many, many premades </t>
  </si>
  <si>
    <t xml:space="preserve">Goin 2 bed. Gotta get up in 7 hours 4 another 9 hours  the daycare. Text me anytime. </t>
  </si>
  <si>
    <t xml:space="preserve">Mandabearrr (Who's actually damien) OKAY  But only if you wanna smell like tomatoes! </t>
  </si>
  <si>
    <t xml:space="preserve">RobinTaylorRoth looks like i need to bring you onboard haha thanks for all the ideas </t>
  </si>
  <si>
    <t xml:space="preserve">curling up with henry and getting some zzz's for jessferris and my 5:30am daily walk </t>
  </si>
  <si>
    <t xml:space="preserve">Shanita1913 LMFAO!! girl crystal's dog is unsure of his sexual orientation, po thang </t>
  </si>
  <si>
    <t xml:space="preserve">bigulmer no kidding! ...just welcome to Arkansas, the whole damn state is like that! </t>
  </si>
  <si>
    <t xml:space="preserve">MeiNg I'll settle for The Last Lecture by Randy Pausch instead. He is inspirational. </t>
  </si>
  <si>
    <t xml:space="preserve">jayncoke ooh, On a Plane would be awesome! Can you please send that to Andy Samberg? </t>
  </si>
  <si>
    <t xml:space="preserve">TheRealRyanHiga if u get imovie HD, its better, has more effects, and doesnt crash!! </t>
  </si>
  <si>
    <t xml:space="preserve">tiinag beantownbulldogs.com or google english bulldog breeders in mass a lot come up </t>
  </si>
  <si>
    <t xml:space="preserve">danielmorrison reading this and not understanding 90% of it makes me feel less geeky </t>
  </si>
  <si>
    <t xml:space="preserve">bandonjan Thank you Jan!  I am looking forward to my first Bandon wedding in August! </t>
  </si>
  <si>
    <t xml:space="preserve">ElizaPatricia Hey LA may be Hell-Ay at times, but man so many opportunities there... </t>
  </si>
  <si>
    <t xml:space="preserve">Liverpool_TX lol.. okay if I have your permission I'll try.. (will give you credit)  </t>
  </si>
  <si>
    <t xml:space="preserve">yourbabygirl81 when we r at ontario place on sunday lets go on the paddle boats lol. </t>
  </si>
  <si>
    <t xml:space="preserve">brookefraser didn't even think twice about the pose...i thought it looked rather fun </t>
  </si>
  <si>
    <t>crusaderz4life well hopefully not LOL might just be a glich with blippy  #musicislife</t>
  </si>
  <si>
    <t xml:space="preserve">uk_domain_names hehe, careful... u will become an analytics nut once u do install it </t>
  </si>
  <si>
    <t xml:space="preserve">TheSUPERGIRL hehe yes extremely  fresh! haha dont worry im not stinky when im sweaty </t>
  </si>
  <si>
    <t xml:space="preserve">paullmf we don't have Plan over here in M'sia. we only have Masterplan and Blueprint </t>
  </si>
  <si>
    <t xml:space="preserve">HartHanson And while you're meeting up with everyone, you should get me autographes. </t>
  </si>
  <si>
    <t>mileycyrus really good kiss  You're the best actress that I ever seen. I love you! =D</t>
  </si>
  <si>
    <t xml:space="preserve">andrewbarnett That sounds gorgeous! I love emeralds and rose gold. What a lucky lady </t>
  </si>
  <si>
    <t>Jbenvy Oh  Good. You don't want no problems! LOL! Uhmm. I'll post a bulletin for you.</t>
  </si>
  <si>
    <t xml:space="preserve">yarnpiggy lol fine! I'm the only adut I know who can also fall up stairs - thank you </t>
  </si>
  <si>
    <t>leighblackall  Dunedin is such a great place to be  - where else can you ski in town?</t>
  </si>
  <si>
    <t xml:space="preserve">WarWraith LOL no wonder we are broke,you put that much money down on something shiny </t>
  </si>
  <si>
    <t xml:space="preserve">siginho good morning ... have a great time at Kolleg, iam waiting for your report... </t>
  </si>
  <si>
    <t xml:space="preserve">gmkthegreat  I have NO idea what I said... I leave really stupid voice mails though. </t>
  </si>
  <si>
    <t xml:space="preserve">MariahCarey Mariah!! I live for the Obsessed single cover!! lol 12 more hrs mimi!!   </t>
  </si>
  <si>
    <t xml:space="preserve">Jason_Manford ive been on stage with derren brown once, siencey table spinning trick </t>
  </si>
  <si>
    <t xml:space="preserve">arz_bayani arz, that is not yet confirmed. LOL, but then again what do I know? LMAO! </t>
  </si>
  <si>
    <t xml:space="preserve">bbbbailey not even!! They just are do stupid and they are so cocky I can't stand it! </t>
  </si>
  <si>
    <t xml:space="preserve">Im going to xplode on sum1 tday AkelLove wot i lurv th wetha no SPF, OKAY maybe spf8 </t>
  </si>
  <si>
    <t xml:space="preserve">dlanham u could try doing vectors of your trip from japan  i think it would be great </t>
  </si>
  <si>
    <t>Unhooman just another tweet, nosing around..   isn't it kinda late for where you are?</t>
  </si>
  <si>
    <t xml:space="preserve">novelisa ok the u can buy the macbook, just buy ok don`t worry, u have all the money </t>
  </si>
  <si>
    <t xml:space="preserve">m3r3h Thanks for responding to that message - it really helped me out for the better </t>
  </si>
  <si>
    <t xml:space="preserve">linxbee ah, that's awful! ): i'm sure you'll make it more kickass than before though </t>
  </si>
  <si>
    <t xml:space="preserve">woahitsemma its 4 am in calii and im reading my sisters keeper! woho being nocturnal </t>
  </si>
  <si>
    <t xml:space="preserve">thedinnerlady Never mind we'll just have to keep laughing at what life throws at us! </t>
  </si>
  <si>
    <t xml:space="preserve">hotari_chan we need to take George to a gay bar, gay bar, gay bar. Its his birthday. </t>
  </si>
  <si>
    <t>PapareBoy No no  ,name of SL's old prime minister.................... ring a bell ???</t>
  </si>
  <si>
    <t>KankzXD lol. Man im good with nicknames  NOOOOO!!!!! make it slang-like so it fits xD</t>
  </si>
  <si>
    <t>PietSous you must be bored  did you go into the workshop area to see whats in there??</t>
  </si>
  <si>
    <t xml:space="preserve">niikkolette No, you tell me anything before you tell me what really happened. Mmkay? </t>
  </si>
  <si>
    <t xml:space="preserve">davedinosaur you and andrew tweeted the same thing.. come back down here! Im bored.. </t>
  </si>
  <si>
    <t>NixiePixel There's something so very wrong, but so very right about that twitpic  lol</t>
  </si>
  <si>
    <t xml:space="preserve">iproperluvmeido Yup, put me down for saveloy too! ;) Yum! Hi, btw, thx for following </t>
  </si>
  <si>
    <t xml:space="preserve">stephenfry stop listening to other people (except me!) and do what you think is best </t>
  </si>
  <si>
    <t xml:space="preserve">oh, antarctica ep up for preorder  www.ohanty.bigcartel.com, ships out july 9, 2009! </t>
  </si>
  <si>
    <t xml:space="preserve">curious1966 so do you still the the Lakers are lucky?... I'm not gloating, really... </t>
  </si>
  <si>
    <t xml:space="preserve">Owais_Iqbal too many net thingies going on already. So now keeping myself to Twitter </t>
  </si>
  <si>
    <t xml:space="preserve">bryansmith1125 that's way cool, bry. My nephew gabe is seeing them in August at Arco </t>
  </si>
  <si>
    <t xml:space="preserve">Joffff Safari can't. Firefox can I think. Not sure. lol Might have to try it and see </t>
  </si>
  <si>
    <t xml:space="preserve">whiteystrife i wont put up a fight if u go kick tarah in the shin plzplzplzplzplzplz </t>
  </si>
  <si>
    <t xml:space="preserve">Rebekah_Jane_H Im waiting for that kiss ;) You said you save it for a special moment </t>
  </si>
  <si>
    <t>chamelledesigns Quite the opposite! I'm sure it was all part of the plan  #masterchef</t>
  </si>
  <si>
    <t xml:space="preserve">arekkutronic K, thanks. The prices seem similar to last years 3G... when I got mine. </t>
  </si>
  <si>
    <t xml:space="preserve">ZindelaYentl yeah, but when i move it won't be a problem anymore. -shrug- hee hee... </t>
  </si>
  <si>
    <t xml:space="preserve">colormesunshine crossing fingers...but you have to share the good news when it comes </t>
  </si>
  <si>
    <t xml:space="preserve">Llubyloo Thank you! Glad to make a positive difference to your life; it's what we do </t>
  </si>
  <si>
    <t xml:space="preserve">laura_eyedea Excellent well I'm going all day on Thursday so hopefully see you there </t>
  </si>
  <si>
    <t xml:space="preserve">scottishstevie otherwise i'm ok. after this week i'll be tweeting twice a day again. </t>
  </si>
  <si>
    <t>lukaswinn ohh yes lazy weekends are the best!!! But you got some fun in too. So  yaay</t>
  </si>
  <si>
    <t>stellarBELLZ awwwww love you guys too minus Kim...that smut! just playing  her too...</t>
  </si>
  <si>
    <t xml:space="preserve">to my friend sfobear who is traveling tonight towards home from work, TAKE CARE BUD! </t>
  </si>
  <si>
    <t xml:space="preserve">sylva213 I work on the Chinese localization part and was given a subscriber account. </t>
  </si>
  <si>
    <t>Impala_Guy Aaawwww thank u - i'm really happy that we finally met today  Missed you!!</t>
  </si>
  <si>
    <t xml:space="preserve">sanasaleem seeing through his site makes me think he is actually a biased journalist </t>
  </si>
  <si>
    <t>thomasplanetmu got the package.. thanks a millie  did you make contact with Julie ok?</t>
  </si>
  <si>
    <t xml:space="preserve">lovelovelove talkin' 'bout your generation. Hilarious stuff, joshthomas87 is amazing </t>
  </si>
  <si>
    <t>humanintersect its awesome.  And whats your book about? I wanna know. (Nosey tonight)</t>
  </si>
  <si>
    <t xml:space="preserve">dougiemcfly Ta KKKKKKKK you naked in your garden? OMG  the next time I called Dougie </t>
  </si>
  <si>
    <t xml:space="preserve">lindapierre to follow outside the internet - how do you mean, follow in the streets? </t>
  </si>
  <si>
    <t>nowthatsmint lol there's even corn flavored ice cream now! haha   3 in 1 plus 1! LOL.</t>
  </si>
  <si>
    <t xml:space="preserve">kishan92 December lol, only 6 more months and I'll be seeing Miley AND Metro Station </t>
  </si>
  <si>
    <t xml:space="preserve">joshthomas87 ha lol u make me rofl on tbyg lol yay u won dis on con grats for wining </t>
  </si>
  <si>
    <t xml:space="preserve">H_Treasures_Den Do you sell on bonanzle? I do mostly ebay, antiques and collectibles </t>
  </si>
  <si>
    <t xml:space="preserve">shantarohse Shd figure out an interesting formula to make variances more interesting </t>
  </si>
  <si>
    <t xml:space="preserve">melkins brill, thanks. I'm in need of something to distract me from work and eating! </t>
  </si>
  <si>
    <t xml:space="preserve">Molecat84 Hey thanks, that means a lot. Have a great day, I'll keep everyone posted. </t>
  </si>
  <si>
    <t>End of termmm! College show tonight            (GUTTED I missed rustyrockets on here)</t>
  </si>
  <si>
    <t xml:space="preserve">swanzville whats the plan for this evening? you better not be setting fire to my bed </t>
  </si>
  <si>
    <t>Cherylmcfly cause it will be a big change!   oohh thats a mcfly song :p, im sad lol x</t>
  </si>
  <si>
    <t xml:space="preserve">louiebaur glad you liked! You and I need to take on LA when I get back. John says hi </t>
  </si>
  <si>
    <t xml:space="preserve">diamondhead94 Heheh. I really enjoy their product names at #ikea they make me smile! </t>
  </si>
  <si>
    <t xml:space="preserve">stevefrost As soon as I get my screencasting machine set up on my new desk, I'd hope </t>
  </si>
  <si>
    <t xml:space="preserve">Adriennevh In Hollywood on Sunset near Fairfax. Those pancakes should be outlawed!!! </t>
  </si>
  <si>
    <t xml:space="preserve">jameseh, not *a* country, *the* country, as in fields and sheep and non-civilisation </t>
  </si>
  <si>
    <t>SavannahAustria so jelaous i want. 2 travel 2 viena  its seems like a beautiful city.</t>
  </si>
  <si>
    <t>MyCheMicALmuse  Was out last Sunday on the Disc Golf course making the chains rattle.</t>
  </si>
  <si>
    <t>youngq That's so great he's coming with you!  I'll be seeing you in Saratoga tonight.</t>
  </si>
  <si>
    <t xml:space="preserve">BeckTubbs I already passed the driving test yesterday. Today is the written portion. </t>
  </si>
  <si>
    <t xml:space="preserve">ChloeMango David and I are coming to CHICAGO!!!  You better be around July 10 - 13.  </t>
  </si>
  <si>
    <t xml:space="preserve">petemc Nice HDR. Perhaps the sky has too much contrast but the foreground is spot on </t>
  </si>
  <si>
    <t xml:space="preserve">jdelorenzo did you have anything to do w/ Steph Curry's brother transfering to Duke? </t>
  </si>
  <si>
    <t>shootingstar825 mmm sounds so wonderful baby  i would leave work in a heart beat hehe</t>
  </si>
  <si>
    <t xml:space="preserve">schmidtultra Mkay, I'll give it a look-see + perhaps get the tickets online. Thanks! </t>
  </si>
  <si>
    <t>craiggeddes You're horrible!! Harassing me from across the ocean.  Have a great trip!</t>
  </si>
  <si>
    <t xml:space="preserve">AlyssaAdderall I got sucked into the P90X infomercials and I swear by P90X! It rocks </t>
  </si>
  <si>
    <t xml:space="preserve">#squarespace me please! For those that don't know, squarespace is running a contest. </t>
  </si>
  <si>
    <t xml:space="preserve">brainstuck I know, you have all bakwaas feeds. ;) Mine are all useful and nice blogs </t>
  </si>
  <si>
    <t>andreamyers I love this too  I want a girl shirt like yours though-mine's a boy shirt</t>
  </si>
  <si>
    <t xml:space="preserve">Im_X1 If Joyce was translated into English I think more people might give him a try. </t>
  </si>
  <si>
    <t>Jonasbrothers awwww, yay I got mine at midnight last nighttt  well, this morning, l0l</t>
  </si>
  <si>
    <t xml:space="preserve">e_walks let's take advantage of the cheap eats!!  and go somewhere super fun and new </t>
  </si>
  <si>
    <t xml:space="preserve">eirashinoda e most is ade tummy lor. otherwise, u dun look like u've increase in wt. </t>
  </si>
  <si>
    <t xml:space="preserve">joebendesigns I know!!! Wish I'd been the one to write it! At least it's on my blog! </t>
  </si>
  <si>
    <t xml:space="preserve">HearingDogs Aw, good luck for the future, we'll miss ya. But we'll be nice to Millie </t>
  </si>
  <si>
    <t xml:space="preserve">gabvirtualworld Fortunately for you, you have no idea what overdoing it means for me </t>
  </si>
  <si>
    <t>want's a new job as PA to someone famous! I would be sick  that job! I can do it!  xx</t>
  </si>
  <si>
    <t xml:space="preserve">fragileheart Of course. That city is MINE. Now I'm back to work on London some more. </t>
  </si>
  <si>
    <t xml:space="preserve">RichardHShort the rescheduled one on 25th? haha yeaaaaaa thats the one were goin too </t>
  </si>
  <si>
    <t xml:space="preserve">LindaRudovica ok, I'm doing it. This day will be remembered for ages because of you! </t>
  </si>
  <si>
    <t xml:space="preserve">jkennedy80 Off course I am  Hope we can get him all the followers he need by friday! </t>
  </si>
  <si>
    <t xml:space="preserve">jonrussell lol I get that a lot. It stands for Quality Management Representative ka. </t>
  </si>
  <si>
    <t xml:space="preserve">Rogcar3 Don't look now, but I think your hole punch is puttin the moves on your Dew. </t>
  </si>
  <si>
    <t xml:space="preserve">_CrC_ mornin.. I'm enjoying a beautiful morning here in Phoenix. not too bad out yet </t>
  </si>
  <si>
    <t>sakiemiri Yup, DT(w) for short  Thanks to steevdave for letting me know it exists heh</t>
  </si>
  <si>
    <t>jenius go the cookie option!  also, fyi - hugh jackman is on twitter: RealHughJackman</t>
  </si>
  <si>
    <t xml:space="preserve">limyh Eh...where got face off la...we are all kawans here. Right or not, staronline? </t>
  </si>
  <si>
    <t xml:space="preserve">1Day2BEAwesome Send me an email [my twitter name]gmail.com and we can talk about it. </t>
  </si>
  <si>
    <t xml:space="preserve">MMHighlights  HEY THANK U FOR THE INVITE .. CAN U SEND IT TO boysandclothesgmail.com </t>
  </si>
  <si>
    <t xml:space="preserve">ZakBoca:  DanUshman has taken a solid lead in this race.  Let's see some work, man!  </t>
  </si>
  <si>
    <t xml:space="preserve">studioix added you as a contact onthecity and left you a message on your profile man </t>
  </si>
  <si>
    <t xml:space="preserve">limburger2001 that would be cool! But thankfully bronwen was getting me one already! </t>
  </si>
  <si>
    <t xml:space="preserve">Fanny57 would love to u can email me megse5netscape.net Thank You for the kind words </t>
  </si>
  <si>
    <t xml:space="preserve">Trish1981 jarreauman wth are you going to do with that?!?! wait - i don't wanna know </t>
  </si>
  <si>
    <t xml:space="preserve">LadyErlynne NemmyJL I look forward with bated breath to see how you create hilarity. </t>
  </si>
  <si>
    <t>dylan_mason CherylColeUK  I agree top 3 maybe? In about 3 weeks  woo! I can't wait, x</t>
  </si>
  <si>
    <t xml:space="preserve">tweetie atebits So, is the program going to be free?  Looks great, but I'm broke lol </t>
  </si>
  <si>
    <t xml:space="preserve">normaltusker she is following a few of us back.. me and twilightfairy are among them </t>
  </si>
  <si>
    <t xml:space="preserve">islandsea islandsea ahh brilliant! we should all get together and have a tweet party </t>
  </si>
  <si>
    <t>surfnmusicexpo yep, lets do it  It'll be bliss (viablissAdelaide) - thats my business</t>
  </si>
  <si>
    <t xml:space="preserve">bostonbibliophl AnnKingman If there is a Boston book tweetup, I would love to attend </t>
  </si>
  <si>
    <t>MacDivaONA lovely  thanku  might you attend #140conf ? you must meet ibidibid from NY</t>
  </si>
  <si>
    <t xml:space="preserve"> dad's, weather sucks. Watching some tv and just chilling daanvanvliet how 's Paris? </t>
  </si>
  <si>
    <t xml:space="preserve">STARBUXHD lol lolll  the locals... Not everyone can keep up with the fashion world!! </t>
  </si>
  <si>
    <t xml:space="preserve">neptunenicole ediediaz no real reason. hehe. just blue. hehe. nothing sleep wont fix </t>
  </si>
  <si>
    <t>BuzzEdition BuzzEdition *blushes*  I think I heard some 22,000 hearts breaking! haha.</t>
  </si>
  <si>
    <t>... We are playing an acoustic set  Styles Bar today  3!!! Hope to see you there  ...</t>
  </si>
  <si>
    <t xml:space="preserve">KareemHarper cool, my email address is alphaxionverticalslice.tv if you want to chat </t>
  </si>
  <si>
    <t xml:space="preserve">Mrsdaughtry thedenonline Happy Mother's Day ladies! Have an extra special day today! </t>
  </si>
  <si>
    <t xml:space="preserve">Happy mother's day reneeoshields and welcome to twitterminister4848 you are handsome </t>
  </si>
  <si>
    <t xml:space="preserve">JustElle Found it from one of my followers recyclersREALM definitely some cool stuff </t>
  </si>
  <si>
    <t xml:space="preserve">SoulshockLA Hey dude please you can say HI to the new backstreet_team in twitter ??? </t>
  </si>
  <si>
    <t xml:space="preserve">grahamgilbert internal is only unmountable because it's in use.  ask colinstrickland </t>
  </si>
  <si>
    <t xml:space="preserve">AgapeLady AgapeLady Hey there!! I am back online now!! Thanks for my birthday wishes </t>
  </si>
  <si>
    <t xml:space="preserve">catemonster and kira_kitsune ladies, ladies, there is alway enough meat to go around </t>
  </si>
  <si>
    <t xml:space="preserve">random_bloke Sounds perfect for you...and Taddy69 to supply refreshments! Proper job </t>
  </si>
  <si>
    <t xml:space="preserve">MeganArielFL chelbel3 it would be fun! We can talk about it when greg isn't at work. </t>
  </si>
  <si>
    <t xml:space="preserve">Great time at quattro2611 with the entire crew. Good seeing eptaproperties again too </t>
  </si>
  <si>
    <t xml:space="preserve">tweetcomedyclub oh and now you've got stephenfry. That's the holy grail right there. </t>
  </si>
  <si>
    <t>mayhemstudios daynah:  I hope to be asleep in one.  #nightowls 1 what? 1 minute? lol!</t>
  </si>
  <si>
    <t xml:space="preserve">katyperry ClarkDennis Go ahead and sleep.  We won't talk about you until you wake up </t>
  </si>
  <si>
    <t xml:space="preserve">ParentStudent jessicastrust  Aww shucks ;) you're both smooth talkers! but Thank You </t>
  </si>
  <si>
    <t xml:space="preserve">WillSliney AdamDMurray, Britney just knew she had no hope of hooking a catch like me </t>
  </si>
  <si>
    <t xml:space="preserve">EbonySteele RickeySmiley it's like comparing fruit loops to raisin bran, don't do it </t>
  </si>
  <si>
    <t xml:space="preserve">johnpeavoy Yep, and by the same photographer - sylviephoto. I think I'm due a change </t>
  </si>
  <si>
    <t>RachelRoseberry morganbritney....i started with my iced coffee as well  happy friday!</t>
  </si>
  <si>
    <t xml:space="preserve">KendellRenee OR better yet durweezy better be letting us NYers know a date and time! </t>
  </si>
  <si>
    <t xml:space="preserve">luvmesomedew SheriMount I really need to get away.  I need a deserted island and Jon </t>
  </si>
  <si>
    <t xml:space="preserve">architeuth1s make sure the Mrs throws the bouquet to BecaBear ... she's next in line </t>
  </si>
  <si>
    <t>Thanks for the #followfriday mentions hookedonwinter bigcatjared  Working on my list!</t>
  </si>
  <si>
    <t>Drats, I have no idea neosolrkstr...mine was Kenny Lattimore, 'For You.'  neosolrkstr</t>
  </si>
  <si>
    <t xml:space="preserve">iboughtamac Anyone wanna buy me a new Mac Mini to celebrate iboughtamac's birthday?  </t>
  </si>
  <si>
    <t xml:space="preserve">pfspleen ive just stopped dashing round the flat like a maniac! onion2k morning mate </t>
  </si>
  <si>
    <t>ludwikc Good morning and happy birthday   Birthday boy hypnophil sends greetings too.</t>
  </si>
  <si>
    <t xml:space="preserve">sisoma billder Happy Anniversary! It was a wonderful wedding for a wonderful couple! </t>
  </si>
  <si>
    <t xml:space="preserve">StephenMulhern hey, u ok? Is amanda_holden still using twitter? Tell her I said 'Hi' </t>
  </si>
  <si>
    <t xml:space="preserve">teleject that's what I was thinking.  Will make managing the u2logpodcast easy too.  </t>
  </si>
  <si>
    <t xml:space="preserve">lakersnation we so got this game tonight!!! im excited !!  Let's Go Lakers Let's Go! </t>
  </si>
  <si>
    <t xml:space="preserve">Debbie downer afternoon turned upside down thanks to kimmyjeff bringing ianswrigley. </t>
  </si>
  <si>
    <t>Hi Pastor! Just talking to your wife carece...Love the pics you posted.  joeslaughter</t>
  </si>
  <si>
    <t xml:space="preserve">I'm 19 and I'm totally watching Hannah Montana. I love mileycyrus  and billyraycyrus </t>
  </si>
  <si>
    <t xml:space="preserve">GrizzlyCullen :laughs: Then I should probably stop replying until you get caught up! </t>
  </si>
  <si>
    <t xml:space="preserve">caseysevenfold pressrecordmag yup. You definately need spare masks for the atl boys. </t>
  </si>
  <si>
    <t xml:space="preserve">is so excited to be graduating today  11am  Bojangles' Coliseum (aka Cricket Arena)! </t>
  </si>
  <si>
    <t>NightSkies JewelryByJoy Mine are crossed too!  Okay now I'm really signing out...Bye!</t>
  </si>
  <si>
    <t xml:space="preserve">You could broadcast a message to aipltweet followers just by sending aipltweet a DM. </t>
  </si>
  <si>
    <t xml:space="preserve">xTHEjournalistx so i just signed up for godsgirls thanx for telling me bout the site </t>
  </si>
  <si>
    <t xml:space="preserve">baxiabhishek ok am also in 4 pandara road.. i will treat u nd knayam if i make i win </t>
  </si>
  <si>
    <t>mileycyrus; angievalderrama and I were just talking about how great you are  i love u</t>
  </si>
  <si>
    <t xml:space="preserve">markpajackson it happens telepathically, I can't help it. Lovely to see you and esye </t>
  </si>
  <si>
    <t xml:space="preserve">xoxolovebug Oh my God Karen you can't just ask someone why they're white judexmurphy </t>
  </si>
  <si>
    <t xml:space="preserve">baha David_Henrie feels more popular than Jonasbrothers  Studio DC almost live ROCKS </t>
  </si>
  <si>
    <t xml:space="preserve">EPMorgan scottiejen we shall soon be reunited to rock the palace!  we are amaaaaaze! </t>
  </si>
  <si>
    <t xml:space="preserve">TBoard kimwood LOL - re: spit into the universe like a watermelon seed. That's funny </t>
  </si>
  <si>
    <t xml:space="preserve">Stigmurder the_c_word bot is much more fun. It retweets tweets with the word cunt in </t>
  </si>
  <si>
    <t xml:space="preserve">Maddieeeeeeee I'm going to find out when the entire Pyramid field does so glastofest </t>
  </si>
  <si>
    <t xml:space="preserve">nathfairy If you like Tom Fletcher from McFly, please follow tomsivornovello, thanks </t>
  </si>
  <si>
    <t xml:space="preserve">Clare16JB If you like Tom Fletcher from McFly, please follow tomsivornovello, thanks </t>
  </si>
  <si>
    <t>the1uwaited4 word tell her she needs to be up in djumbala with us friday  YungBeautii</t>
  </si>
  <si>
    <t xml:space="preserve">PollyMT1978 BecauseUAreHere It's a disassembled bunny due to how Twitter displays it </t>
  </si>
  <si>
    <t xml:space="preserve">eemmmmaa _ and Andrezrakas, Welll Emma is just stating a fact Andrew, why be so mean </t>
  </si>
  <si>
    <t xml:space="preserve">maduck I think the power of achieving maduck 3.2 status is going to your head Missy! </t>
  </si>
  <si>
    <t xml:space="preserve">vip_status bamaisme YALL BETTA STOP EATING THAT FAST FOOD AND GET A HOME COOKED MEAL </t>
  </si>
  <si>
    <t xml:space="preserve">NathalieMoniaga utk informasi jalanan di jakarta foollow lewatmana aja kak.it helps! </t>
  </si>
  <si>
    <t>Al_ice thanks  i justed edited to include the link to 6000 for that other perspective</t>
  </si>
  <si>
    <t xml:space="preserve">EveD I would LOVE to attend. I've sent a mail to hfordsa, can't help to 'double-ask' </t>
  </si>
  <si>
    <t>TianaMichelle ohhh yeah i heard that too  lol  short stack going to the nude spa haha</t>
  </si>
  <si>
    <t xml:space="preserve">childrensjewell Bazzaa  Thank you  I will post the winning recipe on my website soon </t>
  </si>
  <si>
    <t>ThierryNguyen davidellis I'm still safely snuggled in bed.  save me a good seat guys!</t>
  </si>
  <si>
    <t xml:space="preserve">Superbad24 Hehehe! I figured since roblef organized it, I'd have to play in his clan </t>
  </si>
  <si>
    <t>Dannymcfly please please PLEASE say hey to JasmineBarton she loves you! pleaseee!  xo</t>
  </si>
  <si>
    <t>Dannymcfly please please PLEASE say hey to JasmineBarton she loves you! pleaseee!  xD</t>
  </si>
  <si>
    <t>Dannymcfly please please PLEASE say hey to JasmineBarton she loves you! pleaseee!  xe</t>
  </si>
  <si>
    <t>Dannymcfly please please PLEASE say hey to JasmineBarton she loves you! pleaseee!  xt</t>
  </si>
  <si>
    <t>Dannymcfly please please PLEASE say hey to JasmineBarton she loves you! pleaseee!  xa</t>
  </si>
  <si>
    <t>Dannymcfly please please PLEASE say hey to JasmineBarton she loves you! pleaseee!  xc</t>
  </si>
  <si>
    <t xml:space="preserve">unmarketing YES! Coffee Cake too. Hmm elysiabrooker - you wanna go for another run?  </t>
  </si>
  <si>
    <t xml:space="preserve">Feeling quite ill and wishing I could sleep. Also, laughing  the antics of jbravo585 </t>
  </si>
  <si>
    <t>joeymcintyre hey baby!!   bow was rehearsal today? Recap? (via BTBTB_25) bow=how, hee</t>
  </si>
  <si>
    <t xml:space="preserve">StephenFry Have a wee look Pembsteaco for all your looseleaf delights. Happy Tuesday </t>
  </si>
  <si>
    <t xml:space="preserve">oldbluebox Found you through MrTweet. You dig phones, I dig phones..let's be friends </t>
  </si>
  <si>
    <t xml:space="preserve">Imaginary_Grace phoenixseven and it doesn't help that neither of us have cars either </t>
  </si>
  <si>
    <t>Nmb340 Elixiress LOL Ok you have a point!  yeah i was.... Doing some shopping now :-D</t>
  </si>
  <si>
    <t>kalenski i am sure barbarafriendish will go through the personal box too.  #russbooks</t>
  </si>
  <si>
    <t>Seeing christineoh tonight  hey christineoh want to get dinner or something? My treat</t>
  </si>
  <si>
    <t xml:space="preserve">tvweek_joe thejoeball And this fall you'll get to hear young people bitch about Leno </t>
  </si>
  <si>
    <t xml:space="preserve">Waiting with George to participate in Soton Uni dog behaviour phd study by gotiggygo </t>
  </si>
  <si>
    <t>Sunday28 One more to your SpyMasters roster!  Turnabout is fair play  Reubal sent me.</t>
  </si>
  <si>
    <t>thanks schwellie for help with Drop le Beat!  MFMbreakfast team is rocking this game!</t>
  </si>
  <si>
    <t>daLoved1 THANK U, do u feel better now?  and bethie138 no clue what ur talking about!</t>
  </si>
  <si>
    <t xml:space="preserve">lakersnation: am down wit PrincessBellie, laker fan rite here from brizzy, australia </t>
  </si>
  <si>
    <t xml:space="preserve">kevowen3601 KS_182 Be sure to post your predictions on the forum at www.socceram.net </t>
  </si>
  <si>
    <t xml:space="preserve">Tacos for dinner on a Wednesday?!  Craziness in the denimmafia and elipo68 household </t>
  </si>
  <si>
    <t xml:space="preserve">aggiegoodman skhensley is our resident foodie so I'm glad she's learning from a pro! </t>
  </si>
  <si>
    <t>_xotashhh hahaa you are     mypassion are amazinggg they really are lol. i told you!!</t>
  </si>
  <si>
    <t>Last night was awesome. Little Joy is heartbreaking good.  loverlypaula and misskaito</t>
  </si>
  <si>
    <t xml:space="preserve">Bradinator foodiePrints drinking your mistakes - now *that* sounds like good advice! </t>
  </si>
  <si>
    <t xml:space="preserve">MaryKateOlsen9 I'm following AshleyOlsen7  love ur girls! will u both plz follow me? </t>
  </si>
  <si>
    <t xml:space="preserve">erichsalvesen well I'm glad I could be your first  reply!  Have a good weekend man!  </t>
  </si>
  <si>
    <t xml:space="preserve">I missed Follow Friday! But much love to inanemusings (GO CELTICS!) and SidelinePass </t>
  </si>
  <si>
    <t xml:space="preserve">SerenityEve Also follow the btub account, any events usually get tweeted from there. </t>
  </si>
  <si>
    <t xml:space="preserve">sesuncedu tekaytalks the email was from pomona, wanting to talk about my application </t>
  </si>
  <si>
    <t xml:space="preserve">.Courageous_one JamesHancox I dunno. Depends. Are you using duct tape or crazy glue? </t>
  </si>
  <si>
    <t xml:space="preserve">ASHcray wow, LOL goodluck being shint that long. LOL. I guess we will play later on. </t>
  </si>
  <si>
    <t xml:space="preserve">Gnewman43 came from the wonderful teamsoteria who touches many lives-including mine! </t>
  </si>
  <si>
    <t xml:space="preserve">richardwolak maybe ColleenCoplick and I should just start our own reality tv podcast </t>
  </si>
  <si>
    <t>Lol just wanna play too! I'm excited! Now I need to get clubs   nathankam charlesalee</t>
  </si>
  <si>
    <t xml:space="preserve">ThisIsRobThomas ThisIsRobThomas enjoy your saturday!! hard to resist twitter, right? </t>
  </si>
  <si>
    <t>i_lean - I love the fact that you're following TheEllenShow also  ... love that show!</t>
  </si>
  <si>
    <t xml:space="preserve">Jonasbrothers My friend Tasha_V is obsessed with you. Could you reply to her please. </t>
  </si>
  <si>
    <t>Ashleylf - ur supposed to  reply him and tell him to get better.  haha.    thanks tho</t>
  </si>
  <si>
    <t xml:space="preserve">woooooow she got it! MsUnique_Jazzy yes Trey Songz(SongzYuuup)'s smile makes me melt </t>
  </si>
  <si>
    <t xml:space="preserve">SacredOm I could easily see NathanFillion filling the role in the movie, personally. </t>
  </si>
  <si>
    <t xml:space="preserve">VegasGiblet Br0kenTNT Um I want chocolate to love me. not creepy asians from target. </t>
  </si>
  <si>
    <t xml:space="preserve">unstung gschan DL is slang for downlow.... secret secret relationship on the side... </t>
  </si>
  <si>
    <t xml:space="preserve">michigangrahams How fun! We made great memories waiting in line  IKEA. Any pictures? </t>
  </si>
  <si>
    <t xml:space="preserve">missjaneo watching MileyCyrus on Sixty Minutes too  Can i borrow that book after you </t>
  </si>
  <si>
    <t xml:space="preserve">KelevraUKDanielOh lookin forward to hearing ur remix of my track on sosweetrecords 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</si>
</sst>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0"/>
  <sheetViews>
    <sheetView tabSelected="1" workbookViewId="0">
      <selection activeCell="B15" sqref="B15"/>
    </sheetView>
  </sheetViews>
  <sheetFormatPr defaultRowHeight="14.25" x14ac:dyDescent="0.2"/>
  <cols>
    <col min="2" max="2" width="101.625" customWidth="1"/>
  </cols>
  <sheetData>
    <row r="1" spans="1:4" s="1" customFormat="1" x14ac:dyDescent="0.2">
      <c r="A1" s="1">
        <f t="shared" ref="A1:A64" si="0">4-3</f>
        <v>1</v>
      </c>
      <c r="B1" s="1" t="s">
        <v>0</v>
      </c>
      <c r="C1" s="1">
        <f t="shared" ref="C1:C64" si="1">LEN(B1)</f>
        <v>77</v>
      </c>
      <c r="D1" s="1" t="str">
        <f t="shared" ref="D1:D64" si="2">IF((LENB(B1)-LEN(B1))&gt;=2,"1","0")</f>
        <v>0</v>
      </c>
    </row>
    <row r="2" spans="1:4" s="1" customFormat="1" x14ac:dyDescent="0.2">
      <c r="A2" s="1">
        <f t="shared" si="0"/>
        <v>1</v>
      </c>
      <c r="B2" s="1" t="s">
        <v>1</v>
      </c>
      <c r="C2" s="1">
        <f t="shared" si="1"/>
        <v>77</v>
      </c>
      <c r="D2" s="1" t="str">
        <f t="shared" si="2"/>
        <v>0</v>
      </c>
    </row>
    <row r="3" spans="1:4" s="1" customFormat="1" x14ac:dyDescent="0.2">
      <c r="A3" s="1">
        <f t="shared" si="0"/>
        <v>1</v>
      </c>
      <c r="B3" s="1" t="s">
        <v>2</v>
      </c>
      <c r="C3" s="1">
        <f t="shared" si="1"/>
        <v>77</v>
      </c>
      <c r="D3" s="1" t="str">
        <f t="shared" si="2"/>
        <v>0</v>
      </c>
    </row>
    <row r="4" spans="1:4" s="1" customFormat="1" x14ac:dyDescent="0.2">
      <c r="A4" s="1">
        <f t="shared" si="0"/>
        <v>1</v>
      </c>
      <c r="B4" s="1" t="s">
        <v>3</v>
      </c>
      <c r="C4" s="1">
        <f t="shared" si="1"/>
        <v>77</v>
      </c>
      <c r="D4" s="1" t="str">
        <f t="shared" si="2"/>
        <v>0</v>
      </c>
    </row>
    <row r="5" spans="1:4" s="1" customFormat="1" x14ac:dyDescent="0.2">
      <c r="A5" s="1">
        <f t="shared" si="0"/>
        <v>1</v>
      </c>
      <c r="B5" s="1" t="s">
        <v>4</v>
      </c>
      <c r="C5" s="1">
        <f t="shared" si="1"/>
        <v>77</v>
      </c>
      <c r="D5" s="1" t="str">
        <f t="shared" si="2"/>
        <v>0</v>
      </c>
    </row>
    <row r="6" spans="1:4" s="1" customFormat="1" x14ac:dyDescent="0.2">
      <c r="A6" s="1">
        <f t="shared" si="0"/>
        <v>1</v>
      </c>
      <c r="B6" s="1" t="s">
        <v>5</v>
      </c>
      <c r="C6" s="1">
        <f t="shared" si="1"/>
        <v>77</v>
      </c>
      <c r="D6" s="1" t="str">
        <f t="shared" si="2"/>
        <v>0</v>
      </c>
    </row>
    <row r="7" spans="1:4" s="1" customFormat="1" x14ac:dyDescent="0.2">
      <c r="A7" s="1">
        <f t="shared" si="0"/>
        <v>1</v>
      </c>
      <c r="B7" s="1" t="s">
        <v>6</v>
      </c>
      <c r="C7" s="1">
        <f t="shared" si="1"/>
        <v>77</v>
      </c>
      <c r="D7" s="1" t="str">
        <f t="shared" si="2"/>
        <v>0</v>
      </c>
    </row>
    <row r="8" spans="1:4" s="1" customFormat="1" x14ac:dyDescent="0.2">
      <c r="A8" s="1">
        <f t="shared" si="0"/>
        <v>1</v>
      </c>
      <c r="B8" s="1" t="s">
        <v>7</v>
      </c>
      <c r="C8" s="1">
        <f t="shared" si="1"/>
        <v>77</v>
      </c>
      <c r="D8" s="1" t="str">
        <f t="shared" si="2"/>
        <v>0</v>
      </c>
    </row>
    <row r="9" spans="1:4" s="1" customFormat="1" x14ac:dyDescent="0.2">
      <c r="A9" s="1">
        <f t="shared" si="0"/>
        <v>1</v>
      </c>
      <c r="B9" s="1" t="s">
        <v>8</v>
      </c>
      <c r="C9" s="1">
        <f t="shared" si="1"/>
        <v>77</v>
      </c>
      <c r="D9" s="1" t="str">
        <f t="shared" si="2"/>
        <v>0</v>
      </c>
    </row>
    <row r="10" spans="1:4" s="1" customFormat="1" x14ac:dyDescent="0.2">
      <c r="A10" s="1">
        <f t="shared" si="0"/>
        <v>1</v>
      </c>
      <c r="B10" s="1" t="s">
        <v>9</v>
      </c>
      <c r="C10" s="1">
        <f t="shared" si="1"/>
        <v>77</v>
      </c>
      <c r="D10" s="1" t="str">
        <f t="shared" si="2"/>
        <v>0</v>
      </c>
    </row>
    <row r="11" spans="1:4" s="1" customFormat="1" x14ac:dyDescent="0.2">
      <c r="A11" s="1">
        <f t="shared" si="0"/>
        <v>1</v>
      </c>
      <c r="B11" s="1" t="s">
        <v>10</v>
      </c>
      <c r="C11" s="1">
        <f t="shared" si="1"/>
        <v>77</v>
      </c>
      <c r="D11" s="1" t="str">
        <f t="shared" si="2"/>
        <v>0</v>
      </c>
    </row>
    <row r="12" spans="1:4" s="1" customFormat="1" x14ac:dyDescent="0.2">
      <c r="A12" s="1">
        <f t="shared" si="0"/>
        <v>1</v>
      </c>
      <c r="B12" s="1" t="s">
        <v>11</v>
      </c>
      <c r="C12" s="1">
        <f t="shared" si="1"/>
        <v>77</v>
      </c>
      <c r="D12" s="1" t="str">
        <f t="shared" si="2"/>
        <v>0</v>
      </c>
    </row>
    <row r="13" spans="1:4" s="1" customFormat="1" x14ac:dyDescent="0.2">
      <c r="A13" s="1">
        <f t="shared" si="0"/>
        <v>1</v>
      </c>
      <c r="B13" s="1" t="s">
        <v>12</v>
      </c>
      <c r="C13" s="1">
        <f t="shared" si="1"/>
        <v>77</v>
      </c>
      <c r="D13" s="1" t="str">
        <f t="shared" si="2"/>
        <v>0</v>
      </c>
    </row>
    <row r="14" spans="1:4" s="1" customFormat="1" x14ac:dyDescent="0.2">
      <c r="A14" s="1">
        <f t="shared" si="0"/>
        <v>1</v>
      </c>
      <c r="B14" s="1" t="s">
        <v>13</v>
      </c>
      <c r="C14" s="1">
        <f t="shared" si="1"/>
        <v>77</v>
      </c>
      <c r="D14" s="1" t="str">
        <f t="shared" si="2"/>
        <v>0</v>
      </c>
    </row>
    <row r="15" spans="1:4" s="1" customFormat="1" x14ac:dyDescent="0.2">
      <c r="A15" s="1">
        <f t="shared" si="0"/>
        <v>1</v>
      </c>
      <c r="B15" s="1" t="s">
        <v>14</v>
      </c>
      <c r="C15" s="1">
        <f t="shared" si="1"/>
        <v>77</v>
      </c>
      <c r="D15" s="1" t="str">
        <f t="shared" si="2"/>
        <v>0</v>
      </c>
    </row>
    <row r="16" spans="1:4" s="1" customFormat="1" x14ac:dyDescent="0.2">
      <c r="A16" s="1">
        <f t="shared" si="0"/>
        <v>1</v>
      </c>
      <c r="B16" s="1" t="s">
        <v>15</v>
      </c>
      <c r="C16" s="1">
        <f t="shared" si="1"/>
        <v>77</v>
      </c>
      <c r="D16" s="1" t="str">
        <f t="shared" si="2"/>
        <v>0</v>
      </c>
    </row>
    <row r="17" spans="1:4" s="1" customFormat="1" x14ac:dyDescent="0.2">
      <c r="A17" s="1">
        <f t="shared" si="0"/>
        <v>1</v>
      </c>
      <c r="B17" s="1" t="s">
        <v>16</v>
      </c>
      <c r="C17" s="1">
        <f t="shared" si="1"/>
        <v>77</v>
      </c>
      <c r="D17" s="1" t="str">
        <f t="shared" si="2"/>
        <v>0</v>
      </c>
    </row>
    <row r="18" spans="1:4" s="1" customFormat="1" x14ac:dyDescent="0.2">
      <c r="A18" s="1">
        <f t="shared" si="0"/>
        <v>1</v>
      </c>
      <c r="B18" s="1" t="s">
        <v>17</v>
      </c>
      <c r="C18" s="1">
        <f t="shared" si="1"/>
        <v>77</v>
      </c>
      <c r="D18" s="1" t="str">
        <f t="shared" si="2"/>
        <v>0</v>
      </c>
    </row>
    <row r="19" spans="1:4" s="1" customFormat="1" x14ac:dyDescent="0.2">
      <c r="A19" s="1">
        <f t="shared" si="0"/>
        <v>1</v>
      </c>
      <c r="B19" s="1" t="s">
        <v>18</v>
      </c>
      <c r="C19" s="1">
        <f t="shared" si="1"/>
        <v>77</v>
      </c>
      <c r="D19" s="1" t="str">
        <f t="shared" si="2"/>
        <v>0</v>
      </c>
    </row>
    <row r="20" spans="1:4" s="1" customFormat="1" x14ac:dyDescent="0.2">
      <c r="A20" s="1">
        <f t="shared" si="0"/>
        <v>1</v>
      </c>
      <c r="B20" s="1" t="s">
        <v>19</v>
      </c>
      <c r="C20" s="1">
        <f t="shared" si="1"/>
        <v>77</v>
      </c>
      <c r="D20" s="1" t="str">
        <f t="shared" si="2"/>
        <v>0</v>
      </c>
    </row>
    <row r="21" spans="1:4" s="1" customFormat="1" x14ac:dyDescent="0.2">
      <c r="A21" s="1">
        <f t="shared" si="0"/>
        <v>1</v>
      </c>
      <c r="B21" s="1" t="s">
        <v>20</v>
      </c>
      <c r="C21" s="1">
        <f t="shared" si="1"/>
        <v>77</v>
      </c>
      <c r="D21" s="1" t="str">
        <f t="shared" si="2"/>
        <v>0</v>
      </c>
    </row>
    <row r="22" spans="1:4" s="1" customFormat="1" x14ac:dyDescent="0.2">
      <c r="A22" s="1">
        <f t="shared" si="0"/>
        <v>1</v>
      </c>
      <c r="B22" s="1" t="s">
        <v>21</v>
      </c>
      <c r="C22" s="1">
        <f t="shared" si="1"/>
        <v>77</v>
      </c>
      <c r="D22" s="1" t="str">
        <f t="shared" si="2"/>
        <v>0</v>
      </c>
    </row>
    <row r="23" spans="1:4" s="1" customFormat="1" x14ac:dyDescent="0.2">
      <c r="A23" s="1">
        <f t="shared" si="0"/>
        <v>1</v>
      </c>
      <c r="B23" s="1" t="s">
        <v>22</v>
      </c>
      <c r="C23" s="1">
        <f t="shared" si="1"/>
        <v>77</v>
      </c>
      <c r="D23" s="1" t="str">
        <f t="shared" si="2"/>
        <v>0</v>
      </c>
    </row>
    <row r="24" spans="1:4" s="1" customFormat="1" x14ac:dyDescent="0.2">
      <c r="A24" s="1">
        <f t="shared" si="0"/>
        <v>1</v>
      </c>
      <c r="B24" s="1" t="s">
        <v>23</v>
      </c>
      <c r="C24" s="1">
        <f t="shared" si="1"/>
        <v>77</v>
      </c>
      <c r="D24" s="1" t="str">
        <f t="shared" si="2"/>
        <v>0</v>
      </c>
    </row>
    <row r="25" spans="1:4" s="1" customFormat="1" x14ac:dyDescent="0.2">
      <c r="A25" s="1">
        <f t="shared" si="0"/>
        <v>1</v>
      </c>
      <c r="B25" s="1" t="s">
        <v>24</v>
      </c>
      <c r="C25" s="1">
        <f t="shared" si="1"/>
        <v>77</v>
      </c>
      <c r="D25" s="1" t="str">
        <f t="shared" si="2"/>
        <v>0</v>
      </c>
    </row>
    <row r="26" spans="1:4" s="1" customFormat="1" x14ac:dyDescent="0.2">
      <c r="A26" s="1">
        <f t="shared" si="0"/>
        <v>1</v>
      </c>
      <c r="B26" s="1" t="s">
        <v>25</v>
      </c>
      <c r="C26" s="1">
        <f t="shared" si="1"/>
        <v>77</v>
      </c>
      <c r="D26" s="1" t="str">
        <f t="shared" si="2"/>
        <v>0</v>
      </c>
    </row>
    <row r="27" spans="1:4" s="1" customFormat="1" x14ac:dyDescent="0.2">
      <c r="A27" s="1">
        <f t="shared" si="0"/>
        <v>1</v>
      </c>
      <c r="B27" s="1" t="s">
        <v>26</v>
      </c>
      <c r="C27" s="1">
        <f t="shared" si="1"/>
        <v>77</v>
      </c>
      <c r="D27" s="1" t="str">
        <f t="shared" si="2"/>
        <v>0</v>
      </c>
    </row>
    <row r="28" spans="1:4" s="1" customFormat="1" x14ac:dyDescent="0.2">
      <c r="A28" s="1">
        <f t="shared" si="0"/>
        <v>1</v>
      </c>
      <c r="B28" s="1" t="s">
        <v>27</v>
      </c>
      <c r="C28" s="1">
        <f t="shared" si="1"/>
        <v>77</v>
      </c>
      <c r="D28" s="1" t="str">
        <f t="shared" si="2"/>
        <v>0</v>
      </c>
    </row>
    <row r="29" spans="1:4" s="1" customFormat="1" x14ac:dyDescent="0.2">
      <c r="A29" s="1">
        <f t="shared" si="0"/>
        <v>1</v>
      </c>
      <c r="B29" s="1" t="s">
        <v>28</v>
      </c>
      <c r="C29" s="1">
        <f t="shared" si="1"/>
        <v>77</v>
      </c>
      <c r="D29" s="1" t="str">
        <f t="shared" si="2"/>
        <v>0</v>
      </c>
    </row>
    <row r="30" spans="1:4" s="1" customFormat="1" x14ac:dyDescent="0.2">
      <c r="A30" s="1">
        <f t="shared" si="0"/>
        <v>1</v>
      </c>
      <c r="B30" s="1" t="s">
        <v>29</v>
      </c>
      <c r="C30" s="1">
        <f t="shared" si="1"/>
        <v>77</v>
      </c>
      <c r="D30" s="1" t="str">
        <f t="shared" si="2"/>
        <v>0</v>
      </c>
    </row>
    <row r="31" spans="1:4" s="1" customFormat="1" x14ac:dyDescent="0.2">
      <c r="A31" s="1">
        <f t="shared" si="0"/>
        <v>1</v>
      </c>
      <c r="B31" s="1" t="s">
        <v>30</v>
      </c>
      <c r="C31" s="1">
        <f t="shared" si="1"/>
        <v>77</v>
      </c>
      <c r="D31" s="1" t="str">
        <f t="shared" si="2"/>
        <v>0</v>
      </c>
    </row>
    <row r="32" spans="1:4" s="1" customFormat="1" x14ac:dyDescent="0.2">
      <c r="A32" s="1">
        <f t="shared" si="0"/>
        <v>1</v>
      </c>
      <c r="B32" s="1" t="s">
        <v>31</v>
      </c>
      <c r="C32" s="1">
        <f t="shared" si="1"/>
        <v>77</v>
      </c>
      <c r="D32" s="1" t="str">
        <f t="shared" si="2"/>
        <v>0</v>
      </c>
    </row>
    <row r="33" spans="1:4" s="1" customFormat="1" x14ac:dyDescent="0.2">
      <c r="A33" s="1">
        <f t="shared" si="0"/>
        <v>1</v>
      </c>
      <c r="B33" s="1" t="s">
        <v>32</v>
      </c>
      <c r="C33" s="1">
        <f t="shared" si="1"/>
        <v>77</v>
      </c>
      <c r="D33" s="1" t="str">
        <f t="shared" si="2"/>
        <v>0</v>
      </c>
    </row>
    <row r="34" spans="1:4" s="1" customFormat="1" x14ac:dyDescent="0.2">
      <c r="A34" s="1">
        <f t="shared" si="0"/>
        <v>1</v>
      </c>
      <c r="B34" s="1" t="s">
        <v>33</v>
      </c>
      <c r="C34" s="1">
        <f t="shared" si="1"/>
        <v>77</v>
      </c>
      <c r="D34" s="1" t="str">
        <f t="shared" si="2"/>
        <v>0</v>
      </c>
    </row>
    <row r="35" spans="1:4" s="1" customFormat="1" x14ac:dyDescent="0.2">
      <c r="A35" s="1">
        <f t="shared" si="0"/>
        <v>1</v>
      </c>
      <c r="B35" s="1" t="s">
        <v>34</v>
      </c>
      <c r="C35" s="1">
        <f t="shared" si="1"/>
        <v>77</v>
      </c>
      <c r="D35" s="1" t="str">
        <f t="shared" si="2"/>
        <v>0</v>
      </c>
    </row>
    <row r="36" spans="1:4" s="1" customFormat="1" x14ac:dyDescent="0.2">
      <c r="A36" s="1">
        <f t="shared" si="0"/>
        <v>1</v>
      </c>
      <c r="B36" s="1" t="s">
        <v>35</v>
      </c>
      <c r="C36" s="1">
        <f t="shared" si="1"/>
        <v>77</v>
      </c>
      <c r="D36" s="1" t="str">
        <f t="shared" si="2"/>
        <v>0</v>
      </c>
    </row>
    <row r="37" spans="1:4" s="1" customFormat="1" x14ac:dyDescent="0.2">
      <c r="A37" s="1">
        <f t="shared" si="0"/>
        <v>1</v>
      </c>
      <c r="B37" s="1" t="s">
        <v>36</v>
      </c>
      <c r="C37" s="1">
        <f t="shared" si="1"/>
        <v>77</v>
      </c>
      <c r="D37" s="1" t="str">
        <f t="shared" si="2"/>
        <v>0</v>
      </c>
    </row>
    <row r="38" spans="1:4" s="1" customFormat="1" x14ac:dyDescent="0.2">
      <c r="A38" s="1">
        <f t="shared" si="0"/>
        <v>1</v>
      </c>
      <c r="B38" s="1" t="s">
        <v>37</v>
      </c>
      <c r="C38" s="1">
        <f t="shared" si="1"/>
        <v>77</v>
      </c>
      <c r="D38" s="1" t="str">
        <f t="shared" si="2"/>
        <v>0</v>
      </c>
    </row>
    <row r="39" spans="1:4" s="1" customFormat="1" x14ac:dyDescent="0.2">
      <c r="A39" s="1">
        <f t="shared" si="0"/>
        <v>1</v>
      </c>
      <c r="B39" s="1" t="s">
        <v>38</v>
      </c>
      <c r="C39" s="1">
        <f t="shared" si="1"/>
        <v>77</v>
      </c>
      <c r="D39" s="1" t="str">
        <f t="shared" si="2"/>
        <v>0</v>
      </c>
    </row>
    <row r="40" spans="1:4" s="1" customFormat="1" x14ac:dyDescent="0.2">
      <c r="A40" s="1">
        <f t="shared" si="0"/>
        <v>1</v>
      </c>
      <c r="B40" s="1" t="s">
        <v>39</v>
      </c>
      <c r="C40" s="1">
        <f t="shared" si="1"/>
        <v>77</v>
      </c>
      <c r="D40" s="1" t="str">
        <f t="shared" si="2"/>
        <v>0</v>
      </c>
    </row>
    <row r="41" spans="1:4" s="1" customFormat="1" x14ac:dyDescent="0.2">
      <c r="A41" s="1">
        <f t="shared" si="0"/>
        <v>1</v>
      </c>
      <c r="B41" s="1" t="s">
        <v>40</v>
      </c>
      <c r="C41" s="1">
        <f t="shared" si="1"/>
        <v>77</v>
      </c>
      <c r="D41" s="1" t="str">
        <f t="shared" si="2"/>
        <v>0</v>
      </c>
    </row>
    <row r="42" spans="1:4" s="1" customFormat="1" x14ac:dyDescent="0.2">
      <c r="A42" s="1">
        <f t="shared" si="0"/>
        <v>1</v>
      </c>
      <c r="B42" s="1" t="s">
        <v>41</v>
      </c>
      <c r="C42" s="1">
        <f t="shared" si="1"/>
        <v>77</v>
      </c>
      <c r="D42" s="1" t="str">
        <f t="shared" si="2"/>
        <v>0</v>
      </c>
    </row>
    <row r="43" spans="1:4" s="1" customFormat="1" x14ac:dyDescent="0.2">
      <c r="A43" s="1">
        <f t="shared" si="0"/>
        <v>1</v>
      </c>
      <c r="B43" s="1" t="s">
        <v>42</v>
      </c>
      <c r="C43" s="1">
        <f t="shared" si="1"/>
        <v>77</v>
      </c>
      <c r="D43" s="1" t="str">
        <f t="shared" si="2"/>
        <v>0</v>
      </c>
    </row>
    <row r="44" spans="1:4" s="1" customFormat="1" x14ac:dyDescent="0.2">
      <c r="A44" s="1">
        <f t="shared" si="0"/>
        <v>1</v>
      </c>
      <c r="B44" s="1" t="s">
        <v>43</v>
      </c>
      <c r="C44" s="1">
        <f t="shared" si="1"/>
        <v>77</v>
      </c>
      <c r="D44" s="1" t="str">
        <f t="shared" si="2"/>
        <v>0</v>
      </c>
    </row>
    <row r="45" spans="1:4" s="1" customFormat="1" x14ac:dyDescent="0.2">
      <c r="A45" s="1">
        <f t="shared" si="0"/>
        <v>1</v>
      </c>
      <c r="B45" s="1" t="s">
        <v>44</v>
      </c>
      <c r="C45" s="1">
        <f t="shared" si="1"/>
        <v>77</v>
      </c>
      <c r="D45" s="1" t="str">
        <f t="shared" si="2"/>
        <v>0</v>
      </c>
    </row>
    <row r="46" spans="1:4" s="1" customFormat="1" x14ac:dyDescent="0.2">
      <c r="A46" s="1">
        <f t="shared" si="0"/>
        <v>1</v>
      </c>
      <c r="B46" s="1" t="s">
        <v>45</v>
      </c>
      <c r="C46" s="1">
        <f t="shared" si="1"/>
        <v>77</v>
      </c>
      <c r="D46" s="1" t="str">
        <f t="shared" si="2"/>
        <v>0</v>
      </c>
    </row>
    <row r="47" spans="1:4" s="1" customFormat="1" x14ac:dyDescent="0.2">
      <c r="A47" s="1">
        <f t="shared" si="0"/>
        <v>1</v>
      </c>
      <c r="B47" s="1" t="s">
        <v>46</v>
      </c>
      <c r="C47" s="1">
        <f t="shared" si="1"/>
        <v>77</v>
      </c>
      <c r="D47" s="1" t="str">
        <f t="shared" si="2"/>
        <v>0</v>
      </c>
    </row>
    <row r="48" spans="1:4" s="1" customFormat="1" x14ac:dyDescent="0.2">
      <c r="A48" s="1">
        <f t="shared" si="0"/>
        <v>1</v>
      </c>
      <c r="B48" s="1" t="s">
        <v>47</v>
      </c>
      <c r="C48" s="1">
        <f t="shared" si="1"/>
        <v>77</v>
      </c>
      <c r="D48" s="1" t="str">
        <f t="shared" si="2"/>
        <v>0</v>
      </c>
    </row>
    <row r="49" spans="1:4" s="1" customFormat="1" x14ac:dyDescent="0.2">
      <c r="A49" s="1">
        <f t="shared" si="0"/>
        <v>1</v>
      </c>
      <c r="B49" s="1" t="s">
        <v>48</v>
      </c>
      <c r="C49" s="1">
        <f t="shared" si="1"/>
        <v>77</v>
      </c>
      <c r="D49" s="1" t="str">
        <f t="shared" si="2"/>
        <v>0</v>
      </c>
    </row>
    <row r="50" spans="1:4" s="1" customFormat="1" x14ac:dyDescent="0.2">
      <c r="A50" s="1">
        <f t="shared" si="0"/>
        <v>1</v>
      </c>
      <c r="B50" s="1" t="s">
        <v>49</v>
      </c>
      <c r="C50" s="1">
        <f t="shared" si="1"/>
        <v>77</v>
      </c>
      <c r="D50" s="1" t="str">
        <f t="shared" si="2"/>
        <v>0</v>
      </c>
    </row>
    <row r="51" spans="1:4" s="1" customFormat="1" x14ac:dyDescent="0.2">
      <c r="A51" s="1">
        <f t="shared" si="0"/>
        <v>1</v>
      </c>
      <c r="B51" s="1" t="s">
        <v>50</v>
      </c>
      <c r="C51" s="1">
        <f t="shared" si="1"/>
        <v>77</v>
      </c>
      <c r="D51" s="1" t="str">
        <f t="shared" si="2"/>
        <v>0</v>
      </c>
    </row>
    <row r="52" spans="1:4" s="1" customFormat="1" x14ac:dyDescent="0.2">
      <c r="A52" s="1">
        <f t="shared" si="0"/>
        <v>1</v>
      </c>
      <c r="B52" s="1" t="s">
        <v>51</v>
      </c>
      <c r="C52" s="1">
        <f t="shared" si="1"/>
        <v>77</v>
      </c>
      <c r="D52" s="1" t="str">
        <f t="shared" si="2"/>
        <v>0</v>
      </c>
    </row>
    <row r="53" spans="1:4" s="1" customFormat="1" x14ac:dyDescent="0.2">
      <c r="A53" s="1">
        <f t="shared" si="0"/>
        <v>1</v>
      </c>
      <c r="B53" s="1" t="s">
        <v>52</v>
      </c>
      <c r="C53" s="1">
        <f t="shared" si="1"/>
        <v>77</v>
      </c>
      <c r="D53" s="1" t="str">
        <f t="shared" si="2"/>
        <v>0</v>
      </c>
    </row>
    <row r="54" spans="1:4" s="1" customFormat="1" x14ac:dyDescent="0.2">
      <c r="A54" s="1">
        <f t="shared" si="0"/>
        <v>1</v>
      </c>
      <c r="B54" s="1" t="s">
        <v>53</v>
      </c>
      <c r="C54" s="1">
        <f t="shared" si="1"/>
        <v>77</v>
      </c>
      <c r="D54" s="1" t="str">
        <f t="shared" si="2"/>
        <v>0</v>
      </c>
    </row>
    <row r="55" spans="1:4" s="1" customFormat="1" x14ac:dyDescent="0.2">
      <c r="A55" s="1">
        <f t="shared" si="0"/>
        <v>1</v>
      </c>
      <c r="B55" s="1" t="s">
        <v>54</v>
      </c>
      <c r="C55" s="1">
        <f t="shared" si="1"/>
        <v>77</v>
      </c>
      <c r="D55" s="1" t="str">
        <f t="shared" si="2"/>
        <v>0</v>
      </c>
    </row>
    <row r="56" spans="1:4" s="1" customFormat="1" x14ac:dyDescent="0.2">
      <c r="A56" s="1">
        <f t="shared" si="0"/>
        <v>1</v>
      </c>
      <c r="B56" s="1" t="s">
        <v>55</v>
      </c>
      <c r="C56" s="1">
        <f t="shared" si="1"/>
        <v>77</v>
      </c>
      <c r="D56" s="1" t="str">
        <f t="shared" si="2"/>
        <v>0</v>
      </c>
    </row>
    <row r="57" spans="1:4" s="1" customFormat="1" x14ac:dyDescent="0.2">
      <c r="A57" s="1">
        <f t="shared" si="0"/>
        <v>1</v>
      </c>
      <c r="B57" s="1" t="s">
        <v>56</v>
      </c>
      <c r="C57" s="1">
        <f t="shared" si="1"/>
        <v>77</v>
      </c>
      <c r="D57" s="1" t="str">
        <f t="shared" si="2"/>
        <v>0</v>
      </c>
    </row>
    <row r="58" spans="1:4" s="1" customFormat="1" x14ac:dyDescent="0.2">
      <c r="A58" s="1">
        <f t="shared" si="0"/>
        <v>1</v>
      </c>
      <c r="B58" s="1" t="s">
        <v>57</v>
      </c>
      <c r="C58" s="1">
        <f t="shared" si="1"/>
        <v>77</v>
      </c>
      <c r="D58" s="1" t="str">
        <f t="shared" si="2"/>
        <v>0</v>
      </c>
    </row>
    <row r="59" spans="1:4" s="1" customFormat="1" x14ac:dyDescent="0.2">
      <c r="A59" s="1">
        <f t="shared" si="0"/>
        <v>1</v>
      </c>
      <c r="B59" s="1" t="s">
        <v>58</v>
      </c>
      <c r="C59" s="1">
        <f t="shared" si="1"/>
        <v>77</v>
      </c>
      <c r="D59" s="1" t="str">
        <f t="shared" si="2"/>
        <v>0</v>
      </c>
    </row>
    <row r="60" spans="1:4" s="1" customFormat="1" x14ac:dyDescent="0.2">
      <c r="A60" s="1">
        <f t="shared" si="0"/>
        <v>1</v>
      </c>
      <c r="B60" s="1" t="s">
        <v>59</v>
      </c>
      <c r="C60" s="1">
        <f t="shared" si="1"/>
        <v>77</v>
      </c>
      <c r="D60" s="1" t="str">
        <f t="shared" si="2"/>
        <v>0</v>
      </c>
    </row>
    <row r="61" spans="1:4" s="1" customFormat="1" x14ac:dyDescent="0.2">
      <c r="A61" s="1">
        <f t="shared" si="0"/>
        <v>1</v>
      </c>
      <c r="B61" s="1" t="s">
        <v>60</v>
      </c>
      <c r="C61" s="1">
        <f t="shared" si="1"/>
        <v>77</v>
      </c>
      <c r="D61" s="1" t="str">
        <f t="shared" si="2"/>
        <v>0</v>
      </c>
    </row>
    <row r="62" spans="1:4" s="1" customFormat="1" x14ac:dyDescent="0.2">
      <c r="A62" s="1">
        <f t="shared" si="0"/>
        <v>1</v>
      </c>
      <c r="B62" s="1" t="s">
        <v>61</v>
      </c>
      <c r="C62" s="1">
        <f t="shared" si="1"/>
        <v>77</v>
      </c>
      <c r="D62" s="1" t="str">
        <f t="shared" si="2"/>
        <v>0</v>
      </c>
    </row>
    <row r="63" spans="1:4" s="1" customFormat="1" x14ac:dyDescent="0.2">
      <c r="A63" s="1">
        <f t="shared" si="0"/>
        <v>1</v>
      </c>
      <c r="B63" s="1" t="s">
        <v>62</v>
      </c>
      <c r="C63" s="1">
        <f t="shared" si="1"/>
        <v>77</v>
      </c>
      <c r="D63" s="1" t="str">
        <f t="shared" si="2"/>
        <v>0</v>
      </c>
    </row>
    <row r="64" spans="1:4" s="1" customFormat="1" x14ac:dyDescent="0.2">
      <c r="A64" s="1">
        <f t="shared" si="0"/>
        <v>1</v>
      </c>
      <c r="B64" s="1" t="s">
        <v>63</v>
      </c>
      <c r="C64" s="1">
        <f t="shared" si="1"/>
        <v>77</v>
      </c>
      <c r="D64" s="1" t="str">
        <f t="shared" si="2"/>
        <v>0</v>
      </c>
    </row>
    <row r="65" spans="1:4" s="1" customFormat="1" x14ac:dyDescent="0.2">
      <c r="A65" s="1">
        <f t="shared" ref="A65:A128" si="3">4-3</f>
        <v>1</v>
      </c>
      <c r="B65" s="1" t="s">
        <v>64</v>
      </c>
      <c r="C65" s="1">
        <f t="shared" ref="C65:C128" si="4">LEN(B65)</f>
        <v>77</v>
      </c>
      <c r="D65" s="1" t="str">
        <f t="shared" ref="D65:D128" si="5">IF((LENB(B65)-LEN(B65))&gt;=2,"1","0")</f>
        <v>0</v>
      </c>
    </row>
    <row r="66" spans="1:4" s="1" customFormat="1" x14ac:dyDescent="0.2">
      <c r="A66" s="1">
        <f t="shared" si="3"/>
        <v>1</v>
      </c>
      <c r="B66" s="1" t="s">
        <v>65</v>
      </c>
      <c r="C66" s="1">
        <f t="shared" si="4"/>
        <v>77</v>
      </c>
      <c r="D66" s="1" t="str">
        <f t="shared" si="5"/>
        <v>0</v>
      </c>
    </row>
    <row r="67" spans="1:4" s="1" customFormat="1" x14ac:dyDescent="0.2">
      <c r="A67" s="1">
        <f t="shared" si="3"/>
        <v>1</v>
      </c>
      <c r="B67" s="1" t="s">
        <v>66</v>
      </c>
      <c r="C67" s="1">
        <f t="shared" si="4"/>
        <v>77</v>
      </c>
      <c r="D67" s="1" t="str">
        <f t="shared" si="5"/>
        <v>0</v>
      </c>
    </row>
    <row r="68" spans="1:4" s="1" customFormat="1" x14ac:dyDescent="0.2">
      <c r="A68" s="1">
        <f t="shared" si="3"/>
        <v>1</v>
      </c>
      <c r="B68" s="1" t="s">
        <v>67</v>
      </c>
      <c r="C68" s="1">
        <f t="shared" si="4"/>
        <v>77</v>
      </c>
      <c r="D68" s="1" t="str">
        <f t="shared" si="5"/>
        <v>0</v>
      </c>
    </row>
    <row r="69" spans="1:4" s="1" customFormat="1" x14ac:dyDescent="0.2">
      <c r="A69" s="1">
        <f t="shared" si="3"/>
        <v>1</v>
      </c>
      <c r="B69" s="1" t="s">
        <v>68</v>
      </c>
      <c r="C69" s="1">
        <f t="shared" si="4"/>
        <v>77</v>
      </c>
      <c r="D69" s="1" t="str">
        <f t="shared" si="5"/>
        <v>0</v>
      </c>
    </row>
    <row r="70" spans="1:4" s="1" customFormat="1" x14ac:dyDescent="0.2">
      <c r="A70" s="1">
        <f t="shared" si="3"/>
        <v>1</v>
      </c>
      <c r="B70" s="1" t="s">
        <v>69</v>
      </c>
      <c r="C70" s="1">
        <f t="shared" si="4"/>
        <v>77</v>
      </c>
      <c r="D70" s="1" t="str">
        <f t="shared" si="5"/>
        <v>0</v>
      </c>
    </row>
    <row r="71" spans="1:4" s="1" customFormat="1" x14ac:dyDescent="0.2">
      <c r="A71" s="1">
        <f t="shared" si="3"/>
        <v>1</v>
      </c>
      <c r="B71" s="1" t="s">
        <v>70</v>
      </c>
      <c r="C71" s="1">
        <f t="shared" si="4"/>
        <v>77</v>
      </c>
      <c r="D71" s="1" t="str">
        <f t="shared" si="5"/>
        <v>0</v>
      </c>
    </row>
    <row r="72" spans="1:4" s="1" customFormat="1" x14ac:dyDescent="0.2">
      <c r="A72" s="1">
        <f t="shared" si="3"/>
        <v>1</v>
      </c>
      <c r="B72" s="1" t="s">
        <v>71</v>
      </c>
      <c r="C72" s="1">
        <f t="shared" si="4"/>
        <v>77</v>
      </c>
      <c r="D72" s="1" t="str">
        <f t="shared" si="5"/>
        <v>0</v>
      </c>
    </row>
    <row r="73" spans="1:4" s="1" customFormat="1" x14ac:dyDescent="0.2">
      <c r="A73" s="1">
        <f t="shared" si="3"/>
        <v>1</v>
      </c>
      <c r="B73" s="1" t="s">
        <v>72</v>
      </c>
      <c r="C73" s="1">
        <f t="shared" si="4"/>
        <v>77</v>
      </c>
      <c r="D73" s="1" t="str">
        <f t="shared" si="5"/>
        <v>0</v>
      </c>
    </row>
    <row r="74" spans="1:4" s="1" customFormat="1" x14ac:dyDescent="0.2">
      <c r="A74" s="1">
        <f t="shared" si="3"/>
        <v>1</v>
      </c>
      <c r="B74" s="1" t="s">
        <v>73</v>
      </c>
      <c r="C74" s="1">
        <f t="shared" si="4"/>
        <v>77</v>
      </c>
      <c r="D74" s="1" t="str">
        <f t="shared" si="5"/>
        <v>0</v>
      </c>
    </row>
    <row r="75" spans="1:4" s="1" customFormat="1" x14ac:dyDescent="0.2">
      <c r="A75" s="1">
        <f t="shared" si="3"/>
        <v>1</v>
      </c>
      <c r="B75" s="1" t="s">
        <v>74</v>
      </c>
      <c r="C75" s="1">
        <f t="shared" si="4"/>
        <v>77</v>
      </c>
      <c r="D75" s="1" t="str">
        <f t="shared" si="5"/>
        <v>0</v>
      </c>
    </row>
    <row r="76" spans="1:4" s="1" customFormat="1" x14ac:dyDescent="0.2">
      <c r="A76" s="1">
        <f t="shared" si="3"/>
        <v>1</v>
      </c>
      <c r="B76" s="1" t="s">
        <v>75</v>
      </c>
      <c r="C76" s="1">
        <f t="shared" si="4"/>
        <v>77</v>
      </c>
      <c r="D76" s="1" t="str">
        <f t="shared" si="5"/>
        <v>0</v>
      </c>
    </row>
    <row r="77" spans="1:4" s="1" customFormat="1" x14ac:dyDescent="0.2">
      <c r="A77" s="1">
        <f t="shared" si="3"/>
        <v>1</v>
      </c>
      <c r="B77" s="1" t="s">
        <v>76</v>
      </c>
      <c r="C77" s="1">
        <f t="shared" si="4"/>
        <v>77</v>
      </c>
      <c r="D77" s="1" t="str">
        <f t="shared" si="5"/>
        <v>0</v>
      </c>
    </row>
    <row r="78" spans="1:4" s="1" customFormat="1" x14ac:dyDescent="0.2">
      <c r="A78" s="1">
        <f t="shared" si="3"/>
        <v>1</v>
      </c>
      <c r="B78" s="1" t="s">
        <v>77</v>
      </c>
      <c r="C78" s="1">
        <f t="shared" si="4"/>
        <v>77</v>
      </c>
      <c r="D78" s="1" t="str">
        <f t="shared" si="5"/>
        <v>0</v>
      </c>
    </row>
    <row r="79" spans="1:4" s="1" customFormat="1" x14ac:dyDescent="0.2">
      <c r="A79" s="1">
        <f t="shared" si="3"/>
        <v>1</v>
      </c>
      <c r="B79" s="1" t="s">
        <v>78</v>
      </c>
      <c r="C79" s="1">
        <f t="shared" si="4"/>
        <v>77</v>
      </c>
      <c r="D79" s="1" t="str">
        <f t="shared" si="5"/>
        <v>0</v>
      </c>
    </row>
    <row r="80" spans="1:4" s="1" customFormat="1" x14ac:dyDescent="0.2">
      <c r="A80" s="1">
        <f t="shared" si="3"/>
        <v>1</v>
      </c>
      <c r="B80" s="1" t="s">
        <v>79</v>
      </c>
      <c r="C80" s="1">
        <f t="shared" si="4"/>
        <v>77</v>
      </c>
      <c r="D80" s="1" t="str">
        <f t="shared" si="5"/>
        <v>0</v>
      </c>
    </row>
    <row r="81" spans="1:4" s="1" customFormat="1" x14ac:dyDescent="0.2">
      <c r="A81" s="1">
        <f t="shared" si="3"/>
        <v>1</v>
      </c>
      <c r="B81" s="1" t="s">
        <v>80</v>
      </c>
      <c r="C81" s="1">
        <f t="shared" si="4"/>
        <v>77</v>
      </c>
      <c r="D81" s="1" t="str">
        <f t="shared" si="5"/>
        <v>0</v>
      </c>
    </row>
    <row r="82" spans="1:4" s="1" customFormat="1" x14ac:dyDescent="0.2">
      <c r="A82" s="1">
        <f t="shared" si="3"/>
        <v>1</v>
      </c>
      <c r="B82" s="1" t="s">
        <v>81</v>
      </c>
      <c r="C82" s="1">
        <f t="shared" si="4"/>
        <v>77</v>
      </c>
      <c r="D82" s="1" t="str">
        <f t="shared" si="5"/>
        <v>0</v>
      </c>
    </row>
    <row r="83" spans="1:4" s="1" customFormat="1" x14ac:dyDescent="0.2">
      <c r="A83" s="1">
        <f t="shared" si="3"/>
        <v>1</v>
      </c>
      <c r="B83" s="1" t="s">
        <v>82</v>
      </c>
      <c r="C83" s="1">
        <f t="shared" si="4"/>
        <v>77</v>
      </c>
      <c r="D83" s="1" t="str">
        <f t="shared" si="5"/>
        <v>0</v>
      </c>
    </row>
    <row r="84" spans="1:4" s="1" customFormat="1" x14ac:dyDescent="0.2">
      <c r="A84" s="1">
        <f t="shared" si="3"/>
        <v>1</v>
      </c>
      <c r="B84" s="1" t="s">
        <v>83</v>
      </c>
      <c r="C84" s="1">
        <f t="shared" si="4"/>
        <v>77</v>
      </c>
      <c r="D84" s="1" t="str">
        <f t="shared" si="5"/>
        <v>0</v>
      </c>
    </row>
    <row r="85" spans="1:4" s="1" customFormat="1" x14ac:dyDescent="0.2">
      <c r="A85" s="1">
        <f t="shared" si="3"/>
        <v>1</v>
      </c>
      <c r="B85" s="1" t="s">
        <v>84</v>
      </c>
      <c r="C85" s="1">
        <f t="shared" si="4"/>
        <v>77</v>
      </c>
      <c r="D85" s="1" t="str">
        <f t="shared" si="5"/>
        <v>0</v>
      </c>
    </row>
    <row r="86" spans="1:4" s="1" customFormat="1" x14ac:dyDescent="0.2">
      <c r="A86" s="1">
        <f t="shared" si="3"/>
        <v>1</v>
      </c>
      <c r="B86" s="1" t="s">
        <v>85</v>
      </c>
      <c r="C86" s="1">
        <f t="shared" si="4"/>
        <v>77</v>
      </c>
      <c r="D86" s="1" t="str">
        <f t="shared" si="5"/>
        <v>0</v>
      </c>
    </row>
    <row r="87" spans="1:4" s="1" customFormat="1" x14ac:dyDescent="0.2">
      <c r="A87" s="1">
        <f t="shared" si="3"/>
        <v>1</v>
      </c>
      <c r="B87" s="1" t="s">
        <v>86</v>
      </c>
      <c r="C87" s="1">
        <f t="shared" si="4"/>
        <v>77</v>
      </c>
      <c r="D87" s="1" t="str">
        <f t="shared" si="5"/>
        <v>0</v>
      </c>
    </row>
    <row r="88" spans="1:4" s="1" customFormat="1" x14ac:dyDescent="0.2">
      <c r="A88" s="1">
        <f t="shared" si="3"/>
        <v>1</v>
      </c>
      <c r="B88" s="1" t="s">
        <v>87</v>
      </c>
      <c r="C88" s="1">
        <f t="shared" si="4"/>
        <v>77</v>
      </c>
      <c r="D88" s="1" t="str">
        <f t="shared" si="5"/>
        <v>0</v>
      </c>
    </row>
    <row r="89" spans="1:4" s="1" customFormat="1" x14ac:dyDescent="0.2">
      <c r="A89" s="1">
        <f t="shared" si="3"/>
        <v>1</v>
      </c>
      <c r="B89" s="1" t="s">
        <v>88</v>
      </c>
      <c r="C89" s="1">
        <f t="shared" si="4"/>
        <v>77</v>
      </c>
      <c r="D89" s="1" t="str">
        <f t="shared" si="5"/>
        <v>0</v>
      </c>
    </row>
    <row r="90" spans="1:4" s="1" customFormat="1" x14ac:dyDescent="0.2">
      <c r="A90" s="1">
        <f t="shared" si="3"/>
        <v>1</v>
      </c>
      <c r="B90" s="1" t="s">
        <v>89</v>
      </c>
      <c r="C90" s="1">
        <f t="shared" si="4"/>
        <v>77</v>
      </c>
      <c r="D90" s="1" t="str">
        <f t="shared" si="5"/>
        <v>0</v>
      </c>
    </row>
    <row r="91" spans="1:4" s="1" customFormat="1" x14ac:dyDescent="0.2">
      <c r="A91" s="1">
        <f t="shared" si="3"/>
        <v>1</v>
      </c>
      <c r="B91" s="1" t="s">
        <v>90</v>
      </c>
      <c r="C91" s="1">
        <f t="shared" si="4"/>
        <v>77</v>
      </c>
      <c r="D91" s="1" t="str">
        <f t="shared" si="5"/>
        <v>0</v>
      </c>
    </row>
    <row r="92" spans="1:4" s="1" customFormat="1" x14ac:dyDescent="0.2">
      <c r="A92" s="1">
        <f t="shared" si="3"/>
        <v>1</v>
      </c>
      <c r="B92" s="1" t="s">
        <v>91</v>
      </c>
      <c r="C92" s="1">
        <f t="shared" si="4"/>
        <v>77</v>
      </c>
      <c r="D92" s="1" t="str">
        <f t="shared" si="5"/>
        <v>0</v>
      </c>
    </row>
    <row r="93" spans="1:4" s="1" customFormat="1" x14ac:dyDescent="0.2">
      <c r="A93" s="1">
        <f t="shared" si="3"/>
        <v>1</v>
      </c>
      <c r="B93" s="1" t="s">
        <v>92</v>
      </c>
      <c r="C93" s="1">
        <f t="shared" si="4"/>
        <v>77</v>
      </c>
      <c r="D93" s="1" t="str">
        <f t="shared" si="5"/>
        <v>0</v>
      </c>
    </row>
    <row r="94" spans="1:4" s="1" customFormat="1" x14ac:dyDescent="0.2">
      <c r="A94" s="1">
        <f t="shared" si="3"/>
        <v>1</v>
      </c>
      <c r="B94" s="1" t="s">
        <v>93</v>
      </c>
      <c r="C94" s="1">
        <f t="shared" si="4"/>
        <v>77</v>
      </c>
      <c r="D94" s="1" t="str">
        <f t="shared" si="5"/>
        <v>0</v>
      </c>
    </row>
    <row r="95" spans="1:4" s="1" customFormat="1" x14ac:dyDescent="0.2">
      <c r="A95" s="1">
        <f t="shared" si="3"/>
        <v>1</v>
      </c>
      <c r="B95" s="1" t="s">
        <v>94</v>
      </c>
      <c r="C95" s="1">
        <f t="shared" si="4"/>
        <v>77</v>
      </c>
      <c r="D95" s="1" t="str">
        <f t="shared" si="5"/>
        <v>0</v>
      </c>
    </row>
    <row r="96" spans="1:4" s="1" customFormat="1" x14ac:dyDescent="0.2">
      <c r="A96" s="1">
        <f t="shared" si="3"/>
        <v>1</v>
      </c>
      <c r="B96" s="1" t="s">
        <v>95</v>
      </c>
      <c r="C96" s="1">
        <f t="shared" si="4"/>
        <v>77</v>
      </c>
      <c r="D96" s="1" t="str">
        <f t="shared" si="5"/>
        <v>0</v>
      </c>
    </row>
    <row r="97" spans="1:4" s="1" customFormat="1" x14ac:dyDescent="0.2">
      <c r="A97" s="1">
        <f t="shared" si="3"/>
        <v>1</v>
      </c>
      <c r="B97" s="1" t="s">
        <v>96</v>
      </c>
      <c r="C97" s="1">
        <f t="shared" si="4"/>
        <v>77</v>
      </c>
      <c r="D97" s="1" t="str">
        <f t="shared" si="5"/>
        <v>0</v>
      </c>
    </row>
    <row r="98" spans="1:4" s="1" customFormat="1" x14ac:dyDescent="0.2">
      <c r="A98" s="1">
        <f t="shared" si="3"/>
        <v>1</v>
      </c>
      <c r="B98" s="1" t="s">
        <v>97</v>
      </c>
      <c r="C98" s="1">
        <f t="shared" si="4"/>
        <v>77</v>
      </c>
      <c r="D98" s="1" t="str">
        <f t="shared" si="5"/>
        <v>0</v>
      </c>
    </row>
    <row r="99" spans="1:4" s="1" customFormat="1" x14ac:dyDescent="0.2">
      <c r="A99" s="1">
        <f t="shared" si="3"/>
        <v>1</v>
      </c>
      <c r="B99" s="1" t="s">
        <v>98</v>
      </c>
      <c r="C99" s="1">
        <f t="shared" si="4"/>
        <v>77</v>
      </c>
      <c r="D99" s="1" t="str">
        <f t="shared" si="5"/>
        <v>0</v>
      </c>
    </row>
    <row r="100" spans="1:4" s="1" customFormat="1" x14ac:dyDescent="0.2">
      <c r="A100" s="1">
        <f t="shared" si="3"/>
        <v>1</v>
      </c>
      <c r="B100" s="1" t="s">
        <v>99</v>
      </c>
      <c r="C100" s="1">
        <f t="shared" si="4"/>
        <v>77</v>
      </c>
      <c r="D100" s="1" t="str">
        <f t="shared" si="5"/>
        <v>0</v>
      </c>
    </row>
    <row r="101" spans="1:4" s="1" customFormat="1" x14ac:dyDescent="0.2">
      <c r="A101" s="1">
        <f t="shared" si="3"/>
        <v>1</v>
      </c>
      <c r="B101" s="1" t="s">
        <v>100</v>
      </c>
      <c r="C101" s="1">
        <f t="shared" si="4"/>
        <v>77</v>
      </c>
      <c r="D101" s="1" t="str">
        <f t="shared" si="5"/>
        <v>0</v>
      </c>
    </row>
    <row r="102" spans="1:4" s="1" customFormat="1" x14ac:dyDescent="0.2">
      <c r="A102" s="1">
        <f t="shared" si="3"/>
        <v>1</v>
      </c>
      <c r="B102" s="1" t="s">
        <v>101</v>
      </c>
      <c r="C102" s="1">
        <f t="shared" si="4"/>
        <v>77</v>
      </c>
      <c r="D102" s="1" t="str">
        <f t="shared" si="5"/>
        <v>0</v>
      </c>
    </row>
    <row r="103" spans="1:4" s="1" customFormat="1" x14ac:dyDescent="0.2">
      <c r="A103" s="1">
        <f t="shared" si="3"/>
        <v>1</v>
      </c>
      <c r="B103" s="1" t="s">
        <v>102</v>
      </c>
      <c r="C103" s="1">
        <f t="shared" si="4"/>
        <v>77</v>
      </c>
      <c r="D103" s="1" t="str">
        <f t="shared" si="5"/>
        <v>0</v>
      </c>
    </row>
    <row r="104" spans="1:4" s="1" customFormat="1" x14ac:dyDescent="0.2">
      <c r="A104" s="1">
        <f t="shared" si="3"/>
        <v>1</v>
      </c>
      <c r="B104" s="1" t="s">
        <v>103</v>
      </c>
      <c r="C104" s="1">
        <f t="shared" si="4"/>
        <v>77</v>
      </c>
      <c r="D104" s="1" t="str">
        <f t="shared" si="5"/>
        <v>0</v>
      </c>
    </row>
    <row r="105" spans="1:4" s="1" customFormat="1" x14ac:dyDescent="0.2">
      <c r="A105" s="1">
        <f t="shared" si="3"/>
        <v>1</v>
      </c>
      <c r="B105" s="1" t="s">
        <v>104</v>
      </c>
      <c r="C105" s="1">
        <f t="shared" si="4"/>
        <v>77</v>
      </c>
      <c r="D105" s="1" t="str">
        <f t="shared" si="5"/>
        <v>0</v>
      </c>
    </row>
    <row r="106" spans="1:4" s="1" customFormat="1" x14ac:dyDescent="0.2">
      <c r="A106" s="1">
        <f t="shared" si="3"/>
        <v>1</v>
      </c>
      <c r="B106" s="1" t="s">
        <v>105</v>
      </c>
      <c r="C106" s="1">
        <f t="shared" si="4"/>
        <v>77</v>
      </c>
      <c r="D106" s="1" t="str">
        <f t="shared" si="5"/>
        <v>0</v>
      </c>
    </row>
    <row r="107" spans="1:4" s="1" customFormat="1" x14ac:dyDescent="0.2">
      <c r="A107" s="1">
        <f t="shared" si="3"/>
        <v>1</v>
      </c>
      <c r="B107" s="1" t="s">
        <v>106</v>
      </c>
      <c r="C107" s="1">
        <f t="shared" si="4"/>
        <v>77</v>
      </c>
      <c r="D107" s="1" t="str">
        <f t="shared" si="5"/>
        <v>0</v>
      </c>
    </row>
    <row r="108" spans="1:4" s="1" customFormat="1" x14ac:dyDescent="0.2">
      <c r="A108" s="1">
        <f t="shared" si="3"/>
        <v>1</v>
      </c>
      <c r="B108" s="1" t="s">
        <v>107</v>
      </c>
      <c r="C108" s="1">
        <f t="shared" si="4"/>
        <v>77</v>
      </c>
      <c r="D108" s="1" t="str">
        <f t="shared" si="5"/>
        <v>0</v>
      </c>
    </row>
    <row r="109" spans="1:4" s="1" customFormat="1" x14ac:dyDescent="0.2">
      <c r="A109" s="1">
        <f t="shared" si="3"/>
        <v>1</v>
      </c>
      <c r="B109" s="1" t="s">
        <v>108</v>
      </c>
      <c r="C109" s="1">
        <f t="shared" si="4"/>
        <v>77</v>
      </c>
      <c r="D109" s="1" t="str">
        <f t="shared" si="5"/>
        <v>0</v>
      </c>
    </row>
    <row r="110" spans="1:4" s="1" customFormat="1" x14ac:dyDescent="0.2">
      <c r="A110" s="1">
        <f t="shared" si="3"/>
        <v>1</v>
      </c>
      <c r="B110" s="1" t="s">
        <v>109</v>
      </c>
      <c r="C110" s="1">
        <f t="shared" si="4"/>
        <v>77</v>
      </c>
      <c r="D110" s="1" t="str">
        <f t="shared" si="5"/>
        <v>0</v>
      </c>
    </row>
    <row r="111" spans="1:4" s="1" customFormat="1" x14ac:dyDescent="0.2">
      <c r="A111" s="1">
        <f t="shared" si="3"/>
        <v>1</v>
      </c>
      <c r="B111" s="1" t="s">
        <v>110</v>
      </c>
      <c r="C111" s="1">
        <f t="shared" si="4"/>
        <v>77</v>
      </c>
      <c r="D111" s="1" t="str">
        <f t="shared" si="5"/>
        <v>0</v>
      </c>
    </row>
    <row r="112" spans="1:4" s="1" customFormat="1" x14ac:dyDescent="0.2">
      <c r="A112" s="1">
        <f t="shared" si="3"/>
        <v>1</v>
      </c>
      <c r="B112" s="1" t="s">
        <v>111</v>
      </c>
      <c r="C112" s="1">
        <f t="shared" si="4"/>
        <v>77</v>
      </c>
      <c r="D112" s="1" t="str">
        <f t="shared" si="5"/>
        <v>0</v>
      </c>
    </row>
    <row r="113" spans="1:4" s="1" customFormat="1" x14ac:dyDescent="0.2">
      <c r="A113" s="1">
        <f t="shared" si="3"/>
        <v>1</v>
      </c>
      <c r="B113" s="1" t="s">
        <v>112</v>
      </c>
      <c r="C113" s="1">
        <f t="shared" si="4"/>
        <v>77</v>
      </c>
      <c r="D113" s="1" t="str">
        <f t="shared" si="5"/>
        <v>0</v>
      </c>
    </row>
    <row r="114" spans="1:4" s="1" customFormat="1" x14ac:dyDescent="0.2">
      <c r="A114" s="1">
        <f t="shared" si="3"/>
        <v>1</v>
      </c>
      <c r="B114" s="1" t="s">
        <v>113</v>
      </c>
      <c r="C114" s="1">
        <f t="shared" si="4"/>
        <v>77</v>
      </c>
      <c r="D114" s="1" t="str">
        <f t="shared" si="5"/>
        <v>0</v>
      </c>
    </row>
    <row r="115" spans="1:4" s="1" customFormat="1" x14ac:dyDescent="0.2">
      <c r="A115" s="1">
        <f t="shared" si="3"/>
        <v>1</v>
      </c>
      <c r="B115" s="1" t="s">
        <v>114</v>
      </c>
      <c r="C115" s="1">
        <f t="shared" si="4"/>
        <v>77</v>
      </c>
      <c r="D115" s="1" t="str">
        <f t="shared" si="5"/>
        <v>0</v>
      </c>
    </row>
    <row r="116" spans="1:4" s="1" customFormat="1" x14ac:dyDescent="0.2">
      <c r="A116" s="1">
        <f t="shared" si="3"/>
        <v>1</v>
      </c>
      <c r="B116" s="1" t="s">
        <v>115</v>
      </c>
      <c r="C116" s="1">
        <f t="shared" si="4"/>
        <v>77</v>
      </c>
      <c r="D116" s="1" t="str">
        <f t="shared" si="5"/>
        <v>0</v>
      </c>
    </row>
    <row r="117" spans="1:4" s="1" customFormat="1" x14ac:dyDescent="0.2">
      <c r="A117" s="1">
        <f t="shared" si="3"/>
        <v>1</v>
      </c>
      <c r="B117" s="1" t="s">
        <v>116</v>
      </c>
      <c r="C117" s="1">
        <f t="shared" si="4"/>
        <v>77</v>
      </c>
      <c r="D117" s="1" t="str">
        <f t="shared" si="5"/>
        <v>0</v>
      </c>
    </row>
    <row r="118" spans="1:4" s="1" customFormat="1" x14ac:dyDescent="0.2">
      <c r="A118" s="1">
        <f t="shared" si="3"/>
        <v>1</v>
      </c>
      <c r="B118" s="1" t="s">
        <v>117</v>
      </c>
      <c r="C118" s="1">
        <f t="shared" si="4"/>
        <v>77</v>
      </c>
      <c r="D118" s="1" t="str">
        <f t="shared" si="5"/>
        <v>0</v>
      </c>
    </row>
    <row r="119" spans="1:4" s="1" customFormat="1" x14ac:dyDescent="0.2">
      <c r="A119" s="1">
        <f t="shared" si="3"/>
        <v>1</v>
      </c>
      <c r="B119" s="1" t="s">
        <v>118</v>
      </c>
      <c r="C119" s="1">
        <f t="shared" si="4"/>
        <v>77</v>
      </c>
      <c r="D119" s="1" t="str">
        <f t="shared" si="5"/>
        <v>0</v>
      </c>
    </row>
    <row r="120" spans="1:4" s="1" customFormat="1" x14ac:dyDescent="0.2">
      <c r="A120" s="1">
        <f t="shared" si="3"/>
        <v>1</v>
      </c>
      <c r="B120" s="1" t="s">
        <v>119</v>
      </c>
      <c r="C120" s="1">
        <f t="shared" si="4"/>
        <v>77</v>
      </c>
      <c r="D120" s="1" t="str">
        <f t="shared" si="5"/>
        <v>0</v>
      </c>
    </row>
    <row r="121" spans="1:4" s="1" customFormat="1" x14ac:dyDescent="0.2">
      <c r="A121" s="1">
        <f t="shared" si="3"/>
        <v>1</v>
      </c>
      <c r="B121" s="1" t="s">
        <v>120</v>
      </c>
      <c r="C121" s="1">
        <f t="shared" si="4"/>
        <v>77</v>
      </c>
      <c r="D121" s="1" t="str">
        <f t="shared" si="5"/>
        <v>0</v>
      </c>
    </row>
    <row r="122" spans="1:4" s="1" customFormat="1" x14ac:dyDescent="0.2">
      <c r="A122" s="1">
        <f t="shared" si="3"/>
        <v>1</v>
      </c>
      <c r="B122" s="1" t="s">
        <v>121</v>
      </c>
      <c r="C122" s="1">
        <f t="shared" si="4"/>
        <v>77</v>
      </c>
      <c r="D122" s="1" t="str">
        <f t="shared" si="5"/>
        <v>0</v>
      </c>
    </row>
    <row r="123" spans="1:4" s="1" customFormat="1" x14ac:dyDescent="0.2">
      <c r="A123" s="1">
        <f t="shared" si="3"/>
        <v>1</v>
      </c>
      <c r="B123" s="1" t="s">
        <v>122</v>
      </c>
      <c r="C123" s="1">
        <f t="shared" si="4"/>
        <v>77</v>
      </c>
      <c r="D123" s="1" t="str">
        <f t="shared" si="5"/>
        <v>0</v>
      </c>
    </row>
    <row r="124" spans="1:4" s="1" customFormat="1" x14ac:dyDescent="0.2">
      <c r="A124" s="1">
        <f t="shared" si="3"/>
        <v>1</v>
      </c>
      <c r="B124" s="1" t="s">
        <v>123</v>
      </c>
      <c r="C124" s="1">
        <f t="shared" si="4"/>
        <v>77</v>
      </c>
      <c r="D124" s="1" t="str">
        <f t="shared" si="5"/>
        <v>0</v>
      </c>
    </row>
    <row r="125" spans="1:4" s="1" customFormat="1" x14ac:dyDescent="0.2">
      <c r="A125" s="1">
        <f t="shared" si="3"/>
        <v>1</v>
      </c>
      <c r="B125" s="1" t="s">
        <v>124</v>
      </c>
      <c r="C125" s="1">
        <f t="shared" si="4"/>
        <v>77</v>
      </c>
      <c r="D125" s="1" t="str">
        <f t="shared" si="5"/>
        <v>0</v>
      </c>
    </row>
    <row r="126" spans="1:4" s="1" customFormat="1" x14ac:dyDescent="0.2">
      <c r="A126" s="1">
        <f t="shared" si="3"/>
        <v>1</v>
      </c>
      <c r="B126" s="1" t="s">
        <v>125</v>
      </c>
      <c r="C126" s="1">
        <f t="shared" si="4"/>
        <v>77</v>
      </c>
      <c r="D126" s="1" t="str">
        <f t="shared" si="5"/>
        <v>0</v>
      </c>
    </row>
    <row r="127" spans="1:4" s="1" customFormat="1" x14ac:dyDescent="0.2">
      <c r="A127" s="1">
        <f t="shared" si="3"/>
        <v>1</v>
      </c>
      <c r="B127" s="1" t="s">
        <v>126</v>
      </c>
      <c r="C127" s="1">
        <f t="shared" si="4"/>
        <v>77</v>
      </c>
      <c r="D127" s="1" t="str">
        <f t="shared" si="5"/>
        <v>0</v>
      </c>
    </row>
    <row r="128" spans="1:4" s="1" customFormat="1" x14ac:dyDescent="0.2">
      <c r="A128" s="1">
        <f t="shared" si="3"/>
        <v>1</v>
      </c>
      <c r="B128" s="1" t="s">
        <v>127</v>
      </c>
      <c r="C128" s="1">
        <f t="shared" si="4"/>
        <v>77</v>
      </c>
      <c r="D128" s="1" t="str">
        <f t="shared" si="5"/>
        <v>0</v>
      </c>
    </row>
    <row r="129" spans="1:4" s="1" customFormat="1" x14ac:dyDescent="0.2">
      <c r="A129" s="1">
        <f t="shared" ref="A129:A192" si="6">4-3</f>
        <v>1</v>
      </c>
      <c r="B129" s="1" t="s">
        <v>128</v>
      </c>
      <c r="C129" s="1">
        <f t="shared" ref="C129:C192" si="7">LEN(B129)</f>
        <v>77</v>
      </c>
      <c r="D129" s="1" t="str">
        <f t="shared" ref="D129:D192" si="8">IF((LENB(B129)-LEN(B129))&gt;=2,"1","0")</f>
        <v>0</v>
      </c>
    </row>
    <row r="130" spans="1:4" s="1" customFormat="1" x14ac:dyDescent="0.2">
      <c r="A130" s="1">
        <f t="shared" si="6"/>
        <v>1</v>
      </c>
      <c r="B130" s="1" t="s">
        <v>129</v>
      </c>
      <c r="C130" s="1">
        <f t="shared" si="7"/>
        <v>77</v>
      </c>
      <c r="D130" s="1" t="str">
        <f t="shared" si="8"/>
        <v>0</v>
      </c>
    </row>
    <row r="131" spans="1:4" s="1" customFormat="1" x14ac:dyDescent="0.2">
      <c r="A131" s="1">
        <f t="shared" si="6"/>
        <v>1</v>
      </c>
      <c r="B131" s="1" t="s">
        <v>130</v>
      </c>
      <c r="C131" s="1">
        <f t="shared" si="7"/>
        <v>77</v>
      </c>
      <c r="D131" s="1" t="str">
        <f t="shared" si="8"/>
        <v>0</v>
      </c>
    </row>
    <row r="132" spans="1:4" s="1" customFormat="1" x14ac:dyDescent="0.2">
      <c r="A132" s="1">
        <f t="shared" si="6"/>
        <v>1</v>
      </c>
      <c r="B132" s="1" t="s">
        <v>131</v>
      </c>
      <c r="C132" s="1">
        <f t="shared" si="7"/>
        <v>77</v>
      </c>
      <c r="D132" s="1" t="str">
        <f t="shared" si="8"/>
        <v>0</v>
      </c>
    </row>
    <row r="133" spans="1:4" s="1" customFormat="1" x14ac:dyDescent="0.2">
      <c r="A133" s="1">
        <f t="shared" si="6"/>
        <v>1</v>
      </c>
      <c r="B133" s="1" t="s">
        <v>132</v>
      </c>
      <c r="C133" s="1">
        <f t="shared" si="7"/>
        <v>77</v>
      </c>
      <c r="D133" s="1" t="str">
        <f t="shared" si="8"/>
        <v>0</v>
      </c>
    </row>
    <row r="134" spans="1:4" s="1" customFormat="1" x14ac:dyDescent="0.2">
      <c r="A134" s="1">
        <f t="shared" si="6"/>
        <v>1</v>
      </c>
      <c r="B134" s="1" t="s">
        <v>133</v>
      </c>
      <c r="C134" s="1">
        <f t="shared" si="7"/>
        <v>77</v>
      </c>
      <c r="D134" s="1" t="str">
        <f t="shared" si="8"/>
        <v>0</v>
      </c>
    </row>
    <row r="135" spans="1:4" s="1" customFormat="1" x14ac:dyDescent="0.2">
      <c r="A135" s="1">
        <f t="shared" si="6"/>
        <v>1</v>
      </c>
      <c r="B135" s="1" t="s">
        <v>134</v>
      </c>
      <c r="C135" s="1">
        <f t="shared" si="7"/>
        <v>77</v>
      </c>
      <c r="D135" s="1" t="str">
        <f t="shared" si="8"/>
        <v>0</v>
      </c>
    </row>
    <row r="136" spans="1:4" s="1" customFormat="1" x14ac:dyDescent="0.2">
      <c r="A136" s="1">
        <f t="shared" si="6"/>
        <v>1</v>
      </c>
      <c r="B136" s="1" t="s">
        <v>135</v>
      </c>
      <c r="C136" s="1">
        <f t="shared" si="7"/>
        <v>77</v>
      </c>
      <c r="D136" s="1" t="str">
        <f t="shared" si="8"/>
        <v>0</v>
      </c>
    </row>
    <row r="137" spans="1:4" s="1" customFormat="1" x14ac:dyDescent="0.2">
      <c r="A137" s="1">
        <f t="shared" si="6"/>
        <v>1</v>
      </c>
      <c r="B137" s="1" t="s">
        <v>136</v>
      </c>
      <c r="C137" s="1">
        <f t="shared" si="7"/>
        <v>77</v>
      </c>
      <c r="D137" s="1" t="str">
        <f t="shared" si="8"/>
        <v>0</v>
      </c>
    </row>
    <row r="138" spans="1:4" s="1" customFormat="1" x14ac:dyDescent="0.2">
      <c r="A138" s="1">
        <f t="shared" si="6"/>
        <v>1</v>
      </c>
      <c r="B138" s="1" t="s">
        <v>137</v>
      </c>
      <c r="C138" s="1">
        <f t="shared" si="7"/>
        <v>77</v>
      </c>
      <c r="D138" s="1" t="str">
        <f t="shared" si="8"/>
        <v>0</v>
      </c>
    </row>
    <row r="139" spans="1:4" s="1" customFormat="1" x14ac:dyDescent="0.2">
      <c r="A139" s="1">
        <f t="shared" si="6"/>
        <v>1</v>
      </c>
      <c r="B139" s="1" t="s">
        <v>138</v>
      </c>
      <c r="C139" s="1">
        <f t="shared" si="7"/>
        <v>77</v>
      </c>
      <c r="D139" s="1" t="str">
        <f t="shared" si="8"/>
        <v>0</v>
      </c>
    </row>
    <row r="140" spans="1:4" s="1" customFormat="1" x14ac:dyDescent="0.2">
      <c r="A140" s="1">
        <f t="shared" si="6"/>
        <v>1</v>
      </c>
      <c r="B140" s="1" t="s">
        <v>139</v>
      </c>
      <c r="C140" s="1">
        <f t="shared" si="7"/>
        <v>77</v>
      </c>
      <c r="D140" s="1" t="str">
        <f t="shared" si="8"/>
        <v>0</v>
      </c>
    </row>
    <row r="141" spans="1:4" s="1" customFormat="1" x14ac:dyDescent="0.2">
      <c r="A141" s="1">
        <f t="shared" si="6"/>
        <v>1</v>
      </c>
      <c r="B141" s="1" t="s">
        <v>140</v>
      </c>
      <c r="C141" s="1">
        <f t="shared" si="7"/>
        <v>77</v>
      </c>
      <c r="D141" s="1" t="str">
        <f t="shared" si="8"/>
        <v>0</v>
      </c>
    </row>
    <row r="142" spans="1:4" s="1" customFormat="1" x14ac:dyDescent="0.2">
      <c r="A142" s="1">
        <f t="shared" si="6"/>
        <v>1</v>
      </c>
      <c r="B142" s="1" t="s">
        <v>141</v>
      </c>
      <c r="C142" s="1">
        <f t="shared" si="7"/>
        <v>77</v>
      </c>
      <c r="D142" s="1" t="str">
        <f t="shared" si="8"/>
        <v>0</v>
      </c>
    </row>
    <row r="143" spans="1:4" s="1" customFormat="1" x14ac:dyDescent="0.2">
      <c r="A143" s="1">
        <f t="shared" si="6"/>
        <v>1</v>
      </c>
      <c r="B143" s="1" t="s">
        <v>142</v>
      </c>
      <c r="C143" s="1">
        <f t="shared" si="7"/>
        <v>77</v>
      </c>
      <c r="D143" s="1" t="str">
        <f t="shared" si="8"/>
        <v>0</v>
      </c>
    </row>
    <row r="144" spans="1:4" s="1" customFormat="1" x14ac:dyDescent="0.2">
      <c r="A144" s="1">
        <f t="shared" si="6"/>
        <v>1</v>
      </c>
      <c r="B144" s="1" t="s">
        <v>143</v>
      </c>
      <c r="C144" s="1">
        <f t="shared" si="7"/>
        <v>77</v>
      </c>
      <c r="D144" s="1" t="str">
        <f t="shared" si="8"/>
        <v>0</v>
      </c>
    </row>
    <row r="145" spans="1:4" s="1" customFormat="1" x14ac:dyDescent="0.2">
      <c r="A145" s="1">
        <f t="shared" si="6"/>
        <v>1</v>
      </c>
      <c r="B145" s="1" t="s">
        <v>144</v>
      </c>
      <c r="C145" s="1">
        <f t="shared" si="7"/>
        <v>77</v>
      </c>
      <c r="D145" s="1" t="str">
        <f t="shared" si="8"/>
        <v>0</v>
      </c>
    </row>
    <row r="146" spans="1:4" s="1" customFormat="1" x14ac:dyDescent="0.2">
      <c r="A146" s="1">
        <f t="shared" si="6"/>
        <v>1</v>
      </c>
      <c r="B146" s="1" t="s">
        <v>145</v>
      </c>
      <c r="C146" s="1">
        <f t="shared" si="7"/>
        <v>77</v>
      </c>
      <c r="D146" s="1" t="str">
        <f t="shared" si="8"/>
        <v>0</v>
      </c>
    </row>
    <row r="147" spans="1:4" s="1" customFormat="1" x14ac:dyDescent="0.2">
      <c r="A147" s="1">
        <f t="shared" si="6"/>
        <v>1</v>
      </c>
      <c r="B147" s="1" t="s">
        <v>146</v>
      </c>
      <c r="C147" s="1">
        <f t="shared" si="7"/>
        <v>77</v>
      </c>
      <c r="D147" s="1" t="str">
        <f t="shared" si="8"/>
        <v>0</v>
      </c>
    </row>
    <row r="148" spans="1:4" s="1" customFormat="1" x14ac:dyDescent="0.2">
      <c r="A148" s="1">
        <f t="shared" si="6"/>
        <v>1</v>
      </c>
      <c r="B148" s="1" t="s">
        <v>147</v>
      </c>
      <c r="C148" s="1">
        <f t="shared" si="7"/>
        <v>77</v>
      </c>
      <c r="D148" s="1" t="str">
        <f t="shared" si="8"/>
        <v>0</v>
      </c>
    </row>
    <row r="149" spans="1:4" s="1" customFormat="1" x14ac:dyDescent="0.2">
      <c r="A149" s="1">
        <f t="shared" si="6"/>
        <v>1</v>
      </c>
      <c r="B149" s="1" t="s">
        <v>148</v>
      </c>
      <c r="C149" s="1">
        <f t="shared" si="7"/>
        <v>77</v>
      </c>
      <c r="D149" s="1" t="str">
        <f t="shared" si="8"/>
        <v>0</v>
      </c>
    </row>
    <row r="150" spans="1:4" s="1" customFormat="1" x14ac:dyDescent="0.2">
      <c r="A150" s="1">
        <f t="shared" si="6"/>
        <v>1</v>
      </c>
      <c r="B150" s="1" t="s">
        <v>149</v>
      </c>
      <c r="C150" s="1">
        <f t="shared" si="7"/>
        <v>77</v>
      </c>
      <c r="D150" s="1" t="str">
        <f t="shared" si="8"/>
        <v>0</v>
      </c>
    </row>
    <row r="151" spans="1:4" s="1" customFormat="1" x14ac:dyDescent="0.2">
      <c r="A151" s="1">
        <f t="shared" si="6"/>
        <v>1</v>
      </c>
      <c r="B151" s="1" t="s">
        <v>150</v>
      </c>
      <c r="C151" s="1">
        <f t="shared" si="7"/>
        <v>77</v>
      </c>
      <c r="D151" s="1" t="str">
        <f t="shared" si="8"/>
        <v>0</v>
      </c>
    </row>
    <row r="152" spans="1:4" s="1" customFormat="1" x14ac:dyDescent="0.2">
      <c r="A152" s="1">
        <f t="shared" si="6"/>
        <v>1</v>
      </c>
      <c r="B152" s="1" t="s">
        <v>151</v>
      </c>
      <c r="C152" s="1">
        <f t="shared" si="7"/>
        <v>77</v>
      </c>
      <c r="D152" s="1" t="str">
        <f t="shared" si="8"/>
        <v>0</v>
      </c>
    </row>
    <row r="153" spans="1:4" s="1" customFormat="1" x14ac:dyDescent="0.2">
      <c r="A153" s="1">
        <f t="shared" si="6"/>
        <v>1</v>
      </c>
      <c r="B153" s="1" t="s">
        <v>152</v>
      </c>
      <c r="C153" s="1">
        <f t="shared" si="7"/>
        <v>77</v>
      </c>
      <c r="D153" s="1" t="str">
        <f t="shared" si="8"/>
        <v>0</v>
      </c>
    </row>
    <row r="154" spans="1:4" s="1" customFormat="1" x14ac:dyDescent="0.2">
      <c r="A154" s="1">
        <f t="shared" si="6"/>
        <v>1</v>
      </c>
      <c r="B154" s="1" t="s">
        <v>153</v>
      </c>
      <c r="C154" s="1">
        <f t="shared" si="7"/>
        <v>77</v>
      </c>
      <c r="D154" s="1" t="str">
        <f t="shared" si="8"/>
        <v>0</v>
      </c>
    </row>
    <row r="155" spans="1:4" s="1" customFormat="1" x14ac:dyDescent="0.2">
      <c r="A155" s="1">
        <f t="shared" si="6"/>
        <v>1</v>
      </c>
      <c r="B155" s="1" t="s">
        <v>154</v>
      </c>
      <c r="C155" s="1">
        <f t="shared" si="7"/>
        <v>77</v>
      </c>
      <c r="D155" s="1" t="str">
        <f t="shared" si="8"/>
        <v>0</v>
      </c>
    </row>
    <row r="156" spans="1:4" s="1" customFormat="1" x14ac:dyDescent="0.2">
      <c r="A156" s="1">
        <f t="shared" si="6"/>
        <v>1</v>
      </c>
      <c r="B156" s="1" t="s">
        <v>155</v>
      </c>
      <c r="C156" s="1">
        <f t="shared" si="7"/>
        <v>77</v>
      </c>
      <c r="D156" s="1" t="str">
        <f t="shared" si="8"/>
        <v>0</v>
      </c>
    </row>
    <row r="157" spans="1:4" s="1" customFormat="1" x14ac:dyDescent="0.2">
      <c r="A157" s="1">
        <f t="shared" si="6"/>
        <v>1</v>
      </c>
      <c r="B157" s="1" t="s">
        <v>156</v>
      </c>
      <c r="C157" s="1">
        <f t="shared" si="7"/>
        <v>77</v>
      </c>
      <c r="D157" s="1" t="str">
        <f t="shared" si="8"/>
        <v>0</v>
      </c>
    </row>
    <row r="158" spans="1:4" s="1" customFormat="1" x14ac:dyDescent="0.2">
      <c r="A158" s="1">
        <f t="shared" si="6"/>
        <v>1</v>
      </c>
      <c r="B158" s="1" t="s">
        <v>157</v>
      </c>
      <c r="C158" s="1">
        <f t="shared" si="7"/>
        <v>77</v>
      </c>
      <c r="D158" s="1" t="str">
        <f t="shared" si="8"/>
        <v>0</v>
      </c>
    </row>
    <row r="159" spans="1:4" s="1" customFormat="1" x14ac:dyDescent="0.2">
      <c r="A159" s="1">
        <f t="shared" si="6"/>
        <v>1</v>
      </c>
      <c r="B159" s="1" t="s">
        <v>158</v>
      </c>
      <c r="C159" s="1">
        <f t="shared" si="7"/>
        <v>77</v>
      </c>
      <c r="D159" s="1" t="str">
        <f t="shared" si="8"/>
        <v>0</v>
      </c>
    </row>
    <row r="160" spans="1:4" s="1" customFormat="1" x14ac:dyDescent="0.2">
      <c r="A160" s="1">
        <f t="shared" si="6"/>
        <v>1</v>
      </c>
      <c r="B160" s="1" t="s">
        <v>159</v>
      </c>
      <c r="C160" s="1">
        <f t="shared" si="7"/>
        <v>77</v>
      </c>
      <c r="D160" s="1" t="str">
        <f t="shared" si="8"/>
        <v>0</v>
      </c>
    </row>
    <row r="161" spans="1:4" s="1" customFormat="1" x14ac:dyDescent="0.2">
      <c r="A161" s="1">
        <f t="shared" si="6"/>
        <v>1</v>
      </c>
      <c r="B161" s="1" t="s">
        <v>160</v>
      </c>
      <c r="C161" s="1">
        <f t="shared" si="7"/>
        <v>77</v>
      </c>
      <c r="D161" s="1" t="str">
        <f t="shared" si="8"/>
        <v>0</v>
      </c>
    </row>
    <row r="162" spans="1:4" s="1" customFormat="1" x14ac:dyDescent="0.2">
      <c r="A162" s="1">
        <f t="shared" si="6"/>
        <v>1</v>
      </c>
      <c r="B162" s="1" t="s">
        <v>161</v>
      </c>
      <c r="C162" s="1">
        <f t="shared" si="7"/>
        <v>77</v>
      </c>
      <c r="D162" s="1" t="str">
        <f t="shared" si="8"/>
        <v>0</v>
      </c>
    </row>
    <row r="163" spans="1:4" s="1" customFormat="1" x14ac:dyDescent="0.2">
      <c r="A163" s="1">
        <f t="shared" si="6"/>
        <v>1</v>
      </c>
      <c r="B163" s="1" t="s">
        <v>162</v>
      </c>
      <c r="C163" s="1">
        <f t="shared" si="7"/>
        <v>77</v>
      </c>
      <c r="D163" s="1" t="str">
        <f t="shared" si="8"/>
        <v>0</v>
      </c>
    </row>
    <row r="164" spans="1:4" s="1" customFormat="1" x14ac:dyDescent="0.2">
      <c r="A164" s="1">
        <f t="shared" si="6"/>
        <v>1</v>
      </c>
      <c r="B164" s="1" t="s">
        <v>163</v>
      </c>
      <c r="C164" s="1">
        <f t="shared" si="7"/>
        <v>77</v>
      </c>
      <c r="D164" s="1" t="str">
        <f t="shared" si="8"/>
        <v>0</v>
      </c>
    </row>
    <row r="165" spans="1:4" s="1" customFormat="1" x14ac:dyDescent="0.2">
      <c r="A165" s="1">
        <f t="shared" si="6"/>
        <v>1</v>
      </c>
      <c r="B165" s="1" t="s">
        <v>164</v>
      </c>
      <c r="C165" s="1">
        <f t="shared" si="7"/>
        <v>77</v>
      </c>
      <c r="D165" s="1" t="str">
        <f t="shared" si="8"/>
        <v>0</v>
      </c>
    </row>
    <row r="166" spans="1:4" s="1" customFormat="1" x14ac:dyDescent="0.2">
      <c r="A166" s="1">
        <f t="shared" si="6"/>
        <v>1</v>
      </c>
      <c r="B166" s="1" t="s">
        <v>165</v>
      </c>
      <c r="C166" s="1">
        <f t="shared" si="7"/>
        <v>77</v>
      </c>
      <c r="D166" s="1" t="str">
        <f t="shared" si="8"/>
        <v>0</v>
      </c>
    </row>
    <row r="167" spans="1:4" s="1" customFormat="1" x14ac:dyDescent="0.2">
      <c r="A167" s="1">
        <f t="shared" si="6"/>
        <v>1</v>
      </c>
      <c r="B167" s="1" t="s">
        <v>166</v>
      </c>
      <c r="C167" s="1">
        <f t="shared" si="7"/>
        <v>77</v>
      </c>
      <c r="D167" s="1" t="str">
        <f t="shared" si="8"/>
        <v>0</v>
      </c>
    </row>
    <row r="168" spans="1:4" s="1" customFormat="1" x14ac:dyDescent="0.2">
      <c r="A168" s="1">
        <f t="shared" si="6"/>
        <v>1</v>
      </c>
      <c r="B168" s="1" t="s">
        <v>167</v>
      </c>
      <c r="C168" s="1">
        <f t="shared" si="7"/>
        <v>77</v>
      </c>
      <c r="D168" s="1" t="str">
        <f t="shared" si="8"/>
        <v>0</v>
      </c>
    </row>
    <row r="169" spans="1:4" s="1" customFormat="1" x14ac:dyDescent="0.2">
      <c r="A169" s="1">
        <f t="shared" si="6"/>
        <v>1</v>
      </c>
      <c r="B169" s="1" t="s">
        <v>168</v>
      </c>
      <c r="C169" s="1">
        <f t="shared" si="7"/>
        <v>77</v>
      </c>
      <c r="D169" s="1" t="str">
        <f t="shared" si="8"/>
        <v>0</v>
      </c>
    </row>
    <row r="170" spans="1:4" s="1" customFormat="1" x14ac:dyDescent="0.2">
      <c r="A170" s="1">
        <f t="shared" si="6"/>
        <v>1</v>
      </c>
      <c r="B170" s="1" t="s">
        <v>169</v>
      </c>
      <c r="C170" s="1">
        <f t="shared" si="7"/>
        <v>77</v>
      </c>
      <c r="D170" s="1" t="str">
        <f t="shared" si="8"/>
        <v>0</v>
      </c>
    </row>
    <row r="171" spans="1:4" s="1" customFormat="1" x14ac:dyDescent="0.2">
      <c r="A171" s="1">
        <f t="shared" si="6"/>
        <v>1</v>
      </c>
      <c r="B171" s="1" t="s">
        <v>170</v>
      </c>
      <c r="C171" s="1">
        <f t="shared" si="7"/>
        <v>77</v>
      </c>
      <c r="D171" s="1" t="str">
        <f t="shared" si="8"/>
        <v>0</v>
      </c>
    </row>
    <row r="172" spans="1:4" s="1" customFormat="1" x14ac:dyDescent="0.2">
      <c r="A172" s="1">
        <f t="shared" si="6"/>
        <v>1</v>
      </c>
      <c r="B172" s="1" t="s">
        <v>171</v>
      </c>
      <c r="C172" s="1">
        <f t="shared" si="7"/>
        <v>77</v>
      </c>
      <c r="D172" s="1" t="str">
        <f t="shared" si="8"/>
        <v>0</v>
      </c>
    </row>
    <row r="173" spans="1:4" s="1" customFormat="1" x14ac:dyDescent="0.2">
      <c r="A173" s="1">
        <f t="shared" si="6"/>
        <v>1</v>
      </c>
      <c r="B173" s="1" t="s">
        <v>172</v>
      </c>
      <c r="C173" s="1">
        <f t="shared" si="7"/>
        <v>77</v>
      </c>
      <c r="D173" s="1" t="str">
        <f t="shared" si="8"/>
        <v>0</v>
      </c>
    </row>
    <row r="174" spans="1:4" s="1" customFormat="1" x14ac:dyDescent="0.2">
      <c r="A174" s="1">
        <f t="shared" si="6"/>
        <v>1</v>
      </c>
      <c r="B174" s="1" t="s">
        <v>173</v>
      </c>
      <c r="C174" s="1">
        <f t="shared" si="7"/>
        <v>77</v>
      </c>
      <c r="D174" s="1" t="str">
        <f t="shared" si="8"/>
        <v>0</v>
      </c>
    </row>
    <row r="175" spans="1:4" s="1" customFormat="1" x14ac:dyDescent="0.2">
      <c r="A175" s="1">
        <f t="shared" si="6"/>
        <v>1</v>
      </c>
      <c r="B175" s="1" t="s">
        <v>174</v>
      </c>
      <c r="C175" s="1">
        <f t="shared" si="7"/>
        <v>77</v>
      </c>
      <c r="D175" s="1" t="str">
        <f t="shared" si="8"/>
        <v>0</v>
      </c>
    </row>
    <row r="176" spans="1:4" s="1" customFormat="1" x14ac:dyDescent="0.2">
      <c r="A176" s="1">
        <f t="shared" si="6"/>
        <v>1</v>
      </c>
      <c r="B176" s="1" t="s">
        <v>175</v>
      </c>
      <c r="C176" s="1">
        <f t="shared" si="7"/>
        <v>77</v>
      </c>
      <c r="D176" s="1" t="str">
        <f t="shared" si="8"/>
        <v>0</v>
      </c>
    </row>
    <row r="177" spans="1:4" s="1" customFormat="1" x14ac:dyDescent="0.2">
      <c r="A177" s="1">
        <f t="shared" si="6"/>
        <v>1</v>
      </c>
      <c r="B177" s="1" t="s">
        <v>176</v>
      </c>
      <c r="C177" s="1">
        <f t="shared" si="7"/>
        <v>77</v>
      </c>
      <c r="D177" s="1" t="str">
        <f t="shared" si="8"/>
        <v>0</v>
      </c>
    </row>
    <row r="178" spans="1:4" s="1" customFormat="1" x14ac:dyDescent="0.2">
      <c r="A178" s="1">
        <f t="shared" si="6"/>
        <v>1</v>
      </c>
      <c r="B178" s="1" t="s">
        <v>177</v>
      </c>
      <c r="C178" s="1">
        <f t="shared" si="7"/>
        <v>77</v>
      </c>
      <c r="D178" s="1" t="str">
        <f t="shared" si="8"/>
        <v>0</v>
      </c>
    </row>
    <row r="179" spans="1:4" s="1" customFormat="1" x14ac:dyDescent="0.2">
      <c r="A179" s="1">
        <f t="shared" si="6"/>
        <v>1</v>
      </c>
      <c r="B179" s="1" t="s">
        <v>178</v>
      </c>
      <c r="C179" s="1">
        <f t="shared" si="7"/>
        <v>77</v>
      </c>
      <c r="D179" s="1" t="str">
        <f t="shared" si="8"/>
        <v>0</v>
      </c>
    </row>
    <row r="180" spans="1:4" s="1" customFormat="1" x14ac:dyDescent="0.2">
      <c r="A180" s="1">
        <f t="shared" si="6"/>
        <v>1</v>
      </c>
      <c r="B180" s="1" t="s">
        <v>179</v>
      </c>
      <c r="C180" s="1">
        <f t="shared" si="7"/>
        <v>77</v>
      </c>
      <c r="D180" s="1" t="str">
        <f t="shared" si="8"/>
        <v>0</v>
      </c>
    </row>
    <row r="181" spans="1:4" s="1" customFormat="1" x14ac:dyDescent="0.2">
      <c r="A181" s="1">
        <f t="shared" si="6"/>
        <v>1</v>
      </c>
      <c r="B181" s="1" t="s">
        <v>180</v>
      </c>
      <c r="C181" s="1">
        <f t="shared" si="7"/>
        <v>77</v>
      </c>
      <c r="D181" s="1" t="str">
        <f t="shared" si="8"/>
        <v>0</v>
      </c>
    </row>
    <row r="182" spans="1:4" s="1" customFormat="1" x14ac:dyDescent="0.2">
      <c r="A182" s="1">
        <f t="shared" si="6"/>
        <v>1</v>
      </c>
      <c r="B182" s="1" t="s">
        <v>181</v>
      </c>
      <c r="C182" s="1">
        <f t="shared" si="7"/>
        <v>77</v>
      </c>
      <c r="D182" s="1" t="str">
        <f t="shared" si="8"/>
        <v>0</v>
      </c>
    </row>
    <row r="183" spans="1:4" s="1" customFormat="1" x14ac:dyDescent="0.2">
      <c r="A183" s="1">
        <f t="shared" si="6"/>
        <v>1</v>
      </c>
      <c r="B183" s="1" t="s">
        <v>182</v>
      </c>
      <c r="C183" s="1">
        <f t="shared" si="7"/>
        <v>77</v>
      </c>
      <c r="D183" s="1" t="str">
        <f t="shared" si="8"/>
        <v>0</v>
      </c>
    </row>
    <row r="184" spans="1:4" s="1" customFormat="1" x14ac:dyDescent="0.2">
      <c r="A184" s="1">
        <f t="shared" si="6"/>
        <v>1</v>
      </c>
      <c r="B184" s="1" t="s">
        <v>183</v>
      </c>
      <c r="C184" s="1">
        <f t="shared" si="7"/>
        <v>77</v>
      </c>
      <c r="D184" s="1" t="str">
        <f t="shared" si="8"/>
        <v>0</v>
      </c>
    </row>
    <row r="185" spans="1:4" s="1" customFormat="1" x14ac:dyDescent="0.2">
      <c r="A185" s="1">
        <f t="shared" si="6"/>
        <v>1</v>
      </c>
      <c r="B185" s="1" t="s">
        <v>184</v>
      </c>
      <c r="C185" s="1">
        <f t="shared" si="7"/>
        <v>77</v>
      </c>
      <c r="D185" s="1" t="str">
        <f t="shared" si="8"/>
        <v>0</v>
      </c>
    </row>
    <row r="186" spans="1:4" s="1" customFormat="1" x14ac:dyDescent="0.2">
      <c r="A186" s="1">
        <f t="shared" si="6"/>
        <v>1</v>
      </c>
      <c r="B186" s="1" t="s">
        <v>185</v>
      </c>
      <c r="C186" s="1">
        <f t="shared" si="7"/>
        <v>77</v>
      </c>
      <c r="D186" s="1" t="str">
        <f t="shared" si="8"/>
        <v>0</v>
      </c>
    </row>
    <row r="187" spans="1:4" s="1" customFormat="1" x14ac:dyDescent="0.2">
      <c r="A187" s="1">
        <f t="shared" si="6"/>
        <v>1</v>
      </c>
      <c r="B187" s="1" t="s">
        <v>186</v>
      </c>
      <c r="C187" s="1">
        <f t="shared" si="7"/>
        <v>77</v>
      </c>
      <c r="D187" s="1" t="str">
        <f t="shared" si="8"/>
        <v>0</v>
      </c>
    </row>
    <row r="188" spans="1:4" s="1" customFormat="1" x14ac:dyDescent="0.2">
      <c r="A188" s="1">
        <f t="shared" si="6"/>
        <v>1</v>
      </c>
      <c r="B188" s="1" t="s">
        <v>187</v>
      </c>
      <c r="C188" s="1">
        <f t="shared" si="7"/>
        <v>77</v>
      </c>
      <c r="D188" s="1" t="str">
        <f t="shared" si="8"/>
        <v>0</v>
      </c>
    </row>
    <row r="189" spans="1:4" s="1" customFormat="1" x14ac:dyDescent="0.2">
      <c r="A189" s="1">
        <f t="shared" si="6"/>
        <v>1</v>
      </c>
      <c r="B189" s="1" t="s">
        <v>188</v>
      </c>
      <c r="C189" s="1">
        <f t="shared" si="7"/>
        <v>77</v>
      </c>
      <c r="D189" s="1" t="str">
        <f t="shared" si="8"/>
        <v>0</v>
      </c>
    </row>
    <row r="190" spans="1:4" s="1" customFormat="1" x14ac:dyDescent="0.2">
      <c r="A190" s="1">
        <f t="shared" si="6"/>
        <v>1</v>
      </c>
      <c r="B190" s="1" t="s">
        <v>189</v>
      </c>
      <c r="C190" s="1">
        <f t="shared" si="7"/>
        <v>77</v>
      </c>
      <c r="D190" s="1" t="str">
        <f t="shared" si="8"/>
        <v>0</v>
      </c>
    </row>
    <row r="191" spans="1:4" s="1" customFormat="1" x14ac:dyDescent="0.2">
      <c r="A191" s="1">
        <f t="shared" si="6"/>
        <v>1</v>
      </c>
      <c r="B191" s="1" t="s">
        <v>190</v>
      </c>
      <c r="C191" s="1">
        <f t="shared" si="7"/>
        <v>77</v>
      </c>
      <c r="D191" s="1" t="str">
        <f t="shared" si="8"/>
        <v>0</v>
      </c>
    </row>
    <row r="192" spans="1:4" s="1" customFormat="1" x14ac:dyDescent="0.2">
      <c r="A192" s="1">
        <f t="shared" si="6"/>
        <v>1</v>
      </c>
      <c r="B192" s="1" t="s">
        <v>191</v>
      </c>
      <c r="C192" s="1">
        <f t="shared" si="7"/>
        <v>77</v>
      </c>
      <c r="D192" s="1" t="str">
        <f t="shared" si="8"/>
        <v>0</v>
      </c>
    </row>
    <row r="193" spans="1:4" s="1" customFormat="1" x14ac:dyDescent="0.2">
      <c r="A193" s="1">
        <f t="shared" ref="A193:A256" si="9">4-3</f>
        <v>1</v>
      </c>
      <c r="B193" s="1" t="s">
        <v>192</v>
      </c>
      <c r="C193" s="1">
        <f t="shared" ref="C193:C256" si="10">LEN(B193)</f>
        <v>77</v>
      </c>
      <c r="D193" s="1" t="str">
        <f t="shared" ref="D193:D256" si="11">IF((LENB(B193)-LEN(B193))&gt;=2,"1","0")</f>
        <v>0</v>
      </c>
    </row>
    <row r="194" spans="1:4" s="1" customFormat="1" x14ac:dyDescent="0.2">
      <c r="A194" s="1">
        <f t="shared" si="9"/>
        <v>1</v>
      </c>
      <c r="B194" s="1" t="s">
        <v>193</v>
      </c>
      <c r="C194" s="1">
        <f t="shared" si="10"/>
        <v>77</v>
      </c>
      <c r="D194" s="1" t="str">
        <f t="shared" si="11"/>
        <v>0</v>
      </c>
    </row>
    <row r="195" spans="1:4" s="1" customFormat="1" x14ac:dyDescent="0.2">
      <c r="A195" s="1">
        <f t="shared" si="9"/>
        <v>1</v>
      </c>
      <c r="B195" s="1" t="s">
        <v>194</v>
      </c>
      <c r="C195" s="1">
        <f t="shared" si="10"/>
        <v>77</v>
      </c>
      <c r="D195" s="1" t="str">
        <f t="shared" si="11"/>
        <v>0</v>
      </c>
    </row>
    <row r="196" spans="1:4" s="1" customFormat="1" x14ac:dyDescent="0.2">
      <c r="A196" s="1">
        <f t="shared" si="9"/>
        <v>1</v>
      </c>
      <c r="B196" s="1" t="s">
        <v>195</v>
      </c>
      <c r="C196" s="1">
        <f t="shared" si="10"/>
        <v>77</v>
      </c>
      <c r="D196" s="1" t="str">
        <f t="shared" si="11"/>
        <v>0</v>
      </c>
    </row>
    <row r="197" spans="1:4" s="1" customFormat="1" x14ac:dyDescent="0.2">
      <c r="A197" s="1">
        <f t="shared" si="9"/>
        <v>1</v>
      </c>
      <c r="B197" s="1" t="s">
        <v>196</v>
      </c>
      <c r="C197" s="1">
        <f t="shared" si="10"/>
        <v>77</v>
      </c>
      <c r="D197" s="1" t="str">
        <f t="shared" si="11"/>
        <v>0</v>
      </c>
    </row>
    <row r="198" spans="1:4" s="1" customFormat="1" x14ac:dyDescent="0.2">
      <c r="A198" s="1">
        <f t="shared" si="9"/>
        <v>1</v>
      </c>
      <c r="B198" s="1" t="s">
        <v>197</v>
      </c>
      <c r="C198" s="1">
        <f t="shared" si="10"/>
        <v>77</v>
      </c>
      <c r="D198" s="1" t="str">
        <f t="shared" si="11"/>
        <v>0</v>
      </c>
    </row>
    <row r="199" spans="1:4" s="1" customFormat="1" x14ac:dyDescent="0.2">
      <c r="A199" s="1">
        <f t="shared" si="9"/>
        <v>1</v>
      </c>
      <c r="B199" s="1" t="s">
        <v>198</v>
      </c>
      <c r="C199" s="1">
        <f t="shared" si="10"/>
        <v>77</v>
      </c>
      <c r="D199" s="1" t="str">
        <f t="shared" si="11"/>
        <v>0</v>
      </c>
    </row>
    <row r="200" spans="1:4" s="1" customFormat="1" x14ac:dyDescent="0.2">
      <c r="A200" s="1">
        <f t="shared" si="9"/>
        <v>1</v>
      </c>
      <c r="B200" s="1" t="s">
        <v>199</v>
      </c>
      <c r="C200" s="1">
        <f t="shared" si="10"/>
        <v>77</v>
      </c>
      <c r="D200" s="1" t="str">
        <f t="shared" si="11"/>
        <v>0</v>
      </c>
    </row>
    <row r="201" spans="1:4" s="1" customFormat="1" x14ac:dyDescent="0.2">
      <c r="A201" s="1">
        <f t="shared" si="9"/>
        <v>1</v>
      </c>
      <c r="B201" s="1" t="s">
        <v>200</v>
      </c>
      <c r="C201" s="1">
        <f t="shared" si="10"/>
        <v>77</v>
      </c>
      <c r="D201" s="1" t="str">
        <f t="shared" si="11"/>
        <v>0</v>
      </c>
    </row>
    <row r="202" spans="1:4" s="1" customFormat="1" x14ac:dyDescent="0.2">
      <c r="A202" s="1">
        <f t="shared" si="9"/>
        <v>1</v>
      </c>
      <c r="B202" s="1" t="s">
        <v>201</v>
      </c>
      <c r="C202" s="1">
        <f t="shared" si="10"/>
        <v>77</v>
      </c>
      <c r="D202" s="1" t="str">
        <f t="shared" si="11"/>
        <v>0</v>
      </c>
    </row>
    <row r="203" spans="1:4" s="1" customFormat="1" x14ac:dyDescent="0.2">
      <c r="A203" s="1">
        <f t="shared" si="9"/>
        <v>1</v>
      </c>
      <c r="B203" s="1" t="s">
        <v>202</v>
      </c>
      <c r="C203" s="1">
        <f t="shared" si="10"/>
        <v>77</v>
      </c>
      <c r="D203" s="1" t="str">
        <f t="shared" si="11"/>
        <v>0</v>
      </c>
    </row>
    <row r="204" spans="1:4" s="1" customFormat="1" x14ac:dyDescent="0.2">
      <c r="A204" s="1">
        <f t="shared" si="9"/>
        <v>1</v>
      </c>
      <c r="B204" s="1" t="s">
        <v>203</v>
      </c>
      <c r="C204" s="1">
        <f t="shared" si="10"/>
        <v>77</v>
      </c>
      <c r="D204" s="1" t="str">
        <f t="shared" si="11"/>
        <v>0</v>
      </c>
    </row>
    <row r="205" spans="1:4" s="1" customFormat="1" x14ac:dyDescent="0.2">
      <c r="A205" s="1">
        <f t="shared" si="9"/>
        <v>1</v>
      </c>
      <c r="B205" s="1" t="s">
        <v>204</v>
      </c>
      <c r="C205" s="1">
        <f t="shared" si="10"/>
        <v>77</v>
      </c>
      <c r="D205" s="1" t="str">
        <f t="shared" si="11"/>
        <v>0</v>
      </c>
    </row>
    <row r="206" spans="1:4" s="1" customFormat="1" x14ac:dyDescent="0.2">
      <c r="A206" s="1">
        <f t="shared" si="9"/>
        <v>1</v>
      </c>
      <c r="B206" s="1" t="s">
        <v>205</v>
      </c>
      <c r="C206" s="1">
        <f t="shared" si="10"/>
        <v>77</v>
      </c>
      <c r="D206" s="1" t="str">
        <f t="shared" si="11"/>
        <v>0</v>
      </c>
    </row>
    <row r="207" spans="1:4" s="1" customFormat="1" x14ac:dyDescent="0.2">
      <c r="A207" s="1">
        <f t="shared" si="9"/>
        <v>1</v>
      </c>
      <c r="B207" s="1" t="s">
        <v>206</v>
      </c>
      <c r="C207" s="1">
        <f t="shared" si="10"/>
        <v>77</v>
      </c>
      <c r="D207" s="1" t="str">
        <f t="shared" si="11"/>
        <v>0</v>
      </c>
    </row>
    <row r="208" spans="1:4" s="1" customFormat="1" x14ac:dyDescent="0.2">
      <c r="A208" s="1">
        <f t="shared" si="9"/>
        <v>1</v>
      </c>
      <c r="B208" s="1" t="s">
        <v>207</v>
      </c>
      <c r="C208" s="1">
        <f t="shared" si="10"/>
        <v>77</v>
      </c>
      <c r="D208" s="1" t="str">
        <f t="shared" si="11"/>
        <v>0</v>
      </c>
    </row>
    <row r="209" spans="1:4" s="1" customFormat="1" x14ac:dyDescent="0.2">
      <c r="A209" s="1">
        <f t="shared" si="9"/>
        <v>1</v>
      </c>
      <c r="B209" s="1" t="s">
        <v>208</v>
      </c>
      <c r="C209" s="1">
        <f t="shared" si="10"/>
        <v>77</v>
      </c>
      <c r="D209" s="1" t="str">
        <f t="shared" si="11"/>
        <v>0</v>
      </c>
    </row>
    <row r="210" spans="1:4" s="1" customFormat="1" x14ac:dyDescent="0.2">
      <c r="A210" s="1">
        <f t="shared" si="9"/>
        <v>1</v>
      </c>
      <c r="B210" s="1" t="s">
        <v>209</v>
      </c>
      <c r="C210" s="1">
        <f t="shared" si="10"/>
        <v>77</v>
      </c>
      <c r="D210" s="1" t="str">
        <f t="shared" si="11"/>
        <v>0</v>
      </c>
    </row>
    <row r="211" spans="1:4" s="1" customFormat="1" x14ac:dyDescent="0.2">
      <c r="A211" s="1">
        <f t="shared" si="9"/>
        <v>1</v>
      </c>
      <c r="B211" s="1" t="s">
        <v>210</v>
      </c>
      <c r="C211" s="1">
        <f t="shared" si="10"/>
        <v>77</v>
      </c>
      <c r="D211" s="1" t="str">
        <f t="shared" si="11"/>
        <v>0</v>
      </c>
    </row>
    <row r="212" spans="1:4" s="1" customFormat="1" x14ac:dyDescent="0.2">
      <c r="A212" s="1">
        <f t="shared" si="9"/>
        <v>1</v>
      </c>
      <c r="B212" s="1" t="s">
        <v>211</v>
      </c>
      <c r="C212" s="1">
        <f t="shared" si="10"/>
        <v>77</v>
      </c>
      <c r="D212" s="1" t="str">
        <f t="shared" si="11"/>
        <v>0</v>
      </c>
    </row>
    <row r="213" spans="1:4" s="1" customFormat="1" x14ac:dyDescent="0.2">
      <c r="A213" s="1">
        <f t="shared" si="9"/>
        <v>1</v>
      </c>
      <c r="B213" s="1" t="s">
        <v>212</v>
      </c>
      <c r="C213" s="1">
        <f t="shared" si="10"/>
        <v>77</v>
      </c>
      <c r="D213" s="1" t="str">
        <f t="shared" si="11"/>
        <v>0</v>
      </c>
    </row>
    <row r="214" spans="1:4" s="1" customFormat="1" x14ac:dyDescent="0.2">
      <c r="A214" s="1">
        <f t="shared" si="9"/>
        <v>1</v>
      </c>
      <c r="B214" s="1" t="s">
        <v>213</v>
      </c>
      <c r="C214" s="1">
        <f t="shared" si="10"/>
        <v>77</v>
      </c>
      <c r="D214" s="1" t="str">
        <f t="shared" si="11"/>
        <v>0</v>
      </c>
    </row>
    <row r="215" spans="1:4" s="1" customFormat="1" x14ac:dyDescent="0.2">
      <c r="A215" s="1">
        <f t="shared" si="9"/>
        <v>1</v>
      </c>
      <c r="B215" s="1" t="s">
        <v>214</v>
      </c>
      <c r="C215" s="1">
        <f t="shared" si="10"/>
        <v>77</v>
      </c>
      <c r="D215" s="1" t="str">
        <f t="shared" si="11"/>
        <v>0</v>
      </c>
    </row>
    <row r="216" spans="1:4" s="1" customFormat="1" x14ac:dyDescent="0.2">
      <c r="A216" s="1">
        <f t="shared" si="9"/>
        <v>1</v>
      </c>
      <c r="B216" s="1" t="s">
        <v>215</v>
      </c>
      <c r="C216" s="1">
        <f t="shared" si="10"/>
        <v>77</v>
      </c>
      <c r="D216" s="1" t="str">
        <f t="shared" si="11"/>
        <v>0</v>
      </c>
    </row>
    <row r="217" spans="1:4" s="1" customFormat="1" x14ac:dyDescent="0.2">
      <c r="A217" s="1">
        <f t="shared" si="9"/>
        <v>1</v>
      </c>
      <c r="B217" s="1" t="s">
        <v>216</v>
      </c>
      <c r="C217" s="1">
        <f t="shared" si="10"/>
        <v>77</v>
      </c>
      <c r="D217" s="1" t="str">
        <f t="shared" si="11"/>
        <v>0</v>
      </c>
    </row>
    <row r="218" spans="1:4" s="1" customFormat="1" x14ac:dyDescent="0.2">
      <c r="A218" s="1">
        <f t="shared" si="9"/>
        <v>1</v>
      </c>
      <c r="B218" s="1" t="s">
        <v>217</v>
      </c>
      <c r="C218" s="1">
        <f t="shared" si="10"/>
        <v>77</v>
      </c>
      <c r="D218" s="1" t="str">
        <f t="shared" si="11"/>
        <v>0</v>
      </c>
    </row>
    <row r="219" spans="1:4" s="1" customFormat="1" x14ac:dyDescent="0.2">
      <c r="A219" s="1">
        <f t="shared" si="9"/>
        <v>1</v>
      </c>
      <c r="B219" s="1" t="s">
        <v>218</v>
      </c>
      <c r="C219" s="1">
        <f t="shared" si="10"/>
        <v>77</v>
      </c>
      <c r="D219" s="1" t="str">
        <f t="shared" si="11"/>
        <v>0</v>
      </c>
    </row>
    <row r="220" spans="1:4" s="1" customFormat="1" x14ac:dyDescent="0.2">
      <c r="A220" s="1">
        <f t="shared" si="9"/>
        <v>1</v>
      </c>
      <c r="B220" s="1" t="s">
        <v>219</v>
      </c>
      <c r="C220" s="1">
        <f t="shared" si="10"/>
        <v>77</v>
      </c>
      <c r="D220" s="1" t="str">
        <f t="shared" si="11"/>
        <v>0</v>
      </c>
    </row>
    <row r="221" spans="1:4" s="1" customFormat="1" x14ac:dyDescent="0.2">
      <c r="A221" s="1">
        <f t="shared" si="9"/>
        <v>1</v>
      </c>
      <c r="B221" s="1" t="s">
        <v>220</v>
      </c>
      <c r="C221" s="1">
        <f t="shared" si="10"/>
        <v>77</v>
      </c>
      <c r="D221" s="1" t="str">
        <f t="shared" si="11"/>
        <v>0</v>
      </c>
    </row>
    <row r="222" spans="1:4" s="1" customFormat="1" x14ac:dyDescent="0.2">
      <c r="A222" s="1">
        <f t="shared" si="9"/>
        <v>1</v>
      </c>
      <c r="B222" s="1" t="s">
        <v>221</v>
      </c>
      <c r="C222" s="1">
        <f t="shared" si="10"/>
        <v>77</v>
      </c>
      <c r="D222" s="1" t="str">
        <f t="shared" si="11"/>
        <v>0</v>
      </c>
    </row>
    <row r="223" spans="1:4" s="1" customFormat="1" x14ac:dyDescent="0.2">
      <c r="A223" s="1">
        <f t="shared" si="9"/>
        <v>1</v>
      </c>
      <c r="B223" s="1" t="s">
        <v>222</v>
      </c>
      <c r="C223" s="1">
        <f t="shared" si="10"/>
        <v>77</v>
      </c>
      <c r="D223" s="1" t="str">
        <f t="shared" si="11"/>
        <v>0</v>
      </c>
    </row>
    <row r="224" spans="1:4" s="1" customFormat="1" x14ac:dyDescent="0.2">
      <c r="A224" s="1">
        <f t="shared" si="9"/>
        <v>1</v>
      </c>
      <c r="B224" s="1" t="s">
        <v>223</v>
      </c>
      <c r="C224" s="1">
        <f t="shared" si="10"/>
        <v>77</v>
      </c>
      <c r="D224" s="1" t="str">
        <f t="shared" si="11"/>
        <v>0</v>
      </c>
    </row>
    <row r="225" spans="1:4" s="1" customFormat="1" x14ac:dyDescent="0.2">
      <c r="A225" s="1">
        <f t="shared" si="9"/>
        <v>1</v>
      </c>
      <c r="B225" s="1" t="s">
        <v>224</v>
      </c>
      <c r="C225" s="1">
        <f t="shared" si="10"/>
        <v>77</v>
      </c>
      <c r="D225" s="1" t="str">
        <f t="shared" si="11"/>
        <v>0</v>
      </c>
    </row>
    <row r="226" spans="1:4" s="1" customFormat="1" x14ac:dyDescent="0.2">
      <c r="A226" s="1">
        <f t="shared" si="9"/>
        <v>1</v>
      </c>
      <c r="B226" s="1" t="s">
        <v>225</v>
      </c>
      <c r="C226" s="1">
        <f t="shared" si="10"/>
        <v>77</v>
      </c>
      <c r="D226" s="1" t="str">
        <f t="shared" si="11"/>
        <v>0</v>
      </c>
    </row>
    <row r="227" spans="1:4" s="1" customFormat="1" x14ac:dyDescent="0.2">
      <c r="A227" s="1">
        <f t="shared" si="9"/>
        <v>1</v>
      </c>
      <c r="B227" s="1" t="s">
        <v>226</v>
      </c>
      <c r="C227" s="1">
        <f t="shared" si="10"/>
        <v>77</v>
      </c>
      <c r="D227" s="1" t="str">
        <f t="shared" si="11"/>
        <v>0</v>
      </c>
    </row>
    <row r="228" spans="1:4" s="1" customFormat="1" x14ac:dyDescent="0.2">
      <c r="A228" s="1">
        <f t="shared" si="9"/>
        <v>1</v>
      </c>
      <c r="B228" s="1" t="s">
        <v>227</v>
      </c>
      <c r="C228" s="1">
        <f t="shared" si="10"/>
        <v>77</v>
      </c>
      <c r="D228" s="1" t="str">
        <f t="shared" si="11"/>
        <v>0</v>
      </c>
    </row>
    <row r="229" spans="1:4" s="1" customFormat="1" x14ac:dyDescent="0.2">
      <c r="A229" s="1">
        <f t="shared" si="9"/>
        <v>1</v>
      </c>
      <c r="B229" s="1" t="s">
        <v>228</v>
      </c>
      <c r="C229" s="1">
        <f t="shared" si="10"/>
        <v>77</v>
      </c>
      <c r="D229" s="1" t="str">
        <f t="shared" si="11"/>
        <v>0</v>
      </c>
    </row>
    <row r="230" spans="1:4" s="1" customFormat="1" x14ac:dyDescent="0.2">
      <c r="A230" s="1">
        <f t="shared" si="9"/>
        <v>1</v>
      </c>
      <c r="B230" s="1" t="s">
        <v>229</v>
      </c>
      <c r="C230" s="1">
        <f t="shared" si="10"/>
        <v>77</v>
      </c>
      <c r="D230" s="1" t="str">
        <f t="shared" si="11"/>
        <v>0</v>
      </c>
    </row>
    <row r="231" spans="1:4" s="1" customFormat="1" x14ac:dyDescent="0.2">
      <c r="A231" s="1">
        <f t="shared" si="9"/>
        <v>1</v>
      </c>
      <c r="B231" s="1" t="s">
        <v>230</v>
      </c>
      <c r="C231" s="1">
        <f t="shared" si="10"/>
        <v>77</v>
      </c>
      <c r="D231" s="1" t="str">
        <f t="shared" si="11"/>
        <v>0</v>
      </c>
    </row>
    <row r="232" spans="1:4" s="1" customFormat="1" x14ac:dyDescent="0.2">
      <c r="A232" s="1">
        <f t="shared" si="9"/>
        <v>1</v>
      </c>
      <c r="B232" s="1" t="s">
        <v>231</v>
      </c>
      <c r="C232" s="1">
        <f t="shared" si="10"/>
        <v>77</v>
      </c>
      <c r="D232" s="1" t="str">
        <f t="shared" si="11"/>
        <v>0</v>
      </c>
    </row>
    <row r="233" spans="1:4" s="1" customFormat="1" x14ac:dyDescent="0.2">
      <c r="A233" s="1">
        <f t="shared" si="9"/>
        <v>1</v>
      </c>
      <c r="B233" s="1" t="s">
        <v>232</v>
      </c>
      <c r="C233" s="1">
        <f t="shared" si="10"/>
        <v>77</v>
      </c>
      <c r="D233" s="1" t="str">
        <f t="shared" si="11"/>
        <v>0</v>
      </c>
    </row>
    <row r="234" spans="1:4" s="1" customFormat="1" x14ac:dyDescent="0.2">
      <c r="A234" s="1">
        <f t="shared" si="9"/>
        <v>1</v>
      </c>
      <c r="B234" s="1" t="s">
        <v>233</v>
      </c>
      <c r="C234" s="1">
        <f t="shared" si="10"/>
        <v>77</v>
      </c>
      <c r="D234" s="1" t="str">
        <f t="shared" si="11"/>
        <v>0</v>
      </c>
    </row>
    <row r="235" spans="1:4" s="1" customFormat="1" x14ac:dyDescent="0.2">
      <c r="A235" s="1">
        <f t="shared" si="9"/>
        <v>1</v>
      </c>
      <c r="B235" s="1" t="s">
        <v>234</v>
      </c>
      <c r="C235" s="1">
        <f t="shared" si="10"/>
        <v>77</v>
      </c>
      <c r="D235" s="1" t="str">
        <f t="shared" si="11"/>
        <v>0</v>
      </c>
    </row>
    <row r="236" spans="1:4" s="1" customFormat="1" x14ac:dyDescent="0.2">
      <c r="A236" s="1">
        <f t="shared" si="9"/>
        <v>1</v>
      </c>
      <c r="B236" s="1" t="s">
        <v>235</v>
      </c>
      <c r="C236" s="1">
        <f t="shared" si="10"/>
        <v>77</v>
      </c>
      <c r="D236" s="1" t="str">
        <f t="shared" si="11"/>
        <v>0</v>
      </c>
    </row>
    <row r="237" spans="1:4" s="1" customFormat="1" x14ac:dyDescent="0.2">
      <c r="A237" s="1">
        <f t="shared" si="9"/>
        <v>1</v>
      </c>
      <c r="B237" s="1" t="s">
        <v>236</v>
      </c>
      <c r="C237" s="1">
        <f t="shared" si="10"/>
        <v>77</v>
      </c>
      <c r="D237" s="1" t="str">
        <f t="shared" si="11"/>
        <v>0</v>
      </c>
    </row>
    <row r="238" spans="1:4" s="1" customFormat="1" x14ac:dyDescent="0.2">
      <c r="A238" s="1">
        <f t="shared" si="9"/>
        <v>1</v>
      </c>
      <c r="B238" s="1" t="s">
        <v>237</v>
      </c>
      <c r="C238" s="1">
        <f t="shared" si="10"/>
        <v>77</v>
      </c>
      <c r="D238" s="1" t="str">
        <f t="shared" si="11"/>
        <v>0</v>
      </c>
    </row>
    <row r="239" spans="1:4" s="1" customFormat="1" x14ac:dyDescent="0.2">
      <c r="A239" s="1">
        <f t="shared" si="9"/>
        <v>1</v>
      </c>
      <c r="B239" s="1" t="s">
        <v>238</v>
      </c>
      <c r="C239" s="1">
        <f t="shared" si="10"/>
        <v>77</v>
      </c>
      <c r="D239" s="1" t="str">
        <f t="shared" si="11"/>
        <v>0</v>
      </c>
    </row>
    <row r="240" spans="1:4" s="1" customFormat="1" x14ac:dyDescent="0.2">
      <c r="A240" s="1">
        <f t="shared" si="9"/>
        <v>1</v>
      </c>
      <c r="B240" s="1" t="s">
        <v>239</v>
      </c>
      <c r="C240" s="1">
        <f t="shared" si="10"/>
        <v>77</v>
      </c>
      <c r="D240" s="1" t="str">
        <f t="shared" si="11"/>
        <v>0</v>
      </c>
    </row>
    <row r="241" spans="1:4" s="1" customFormat="1" x14ac:dyDescent="0.2">
      <c r="A241" s="1">
        <f t="shared" si="9"/>
        <v>1</v>
      </c>
      <c r="B241" s="1" t="s">
        <v>240</v>
      </c>
      <c r="C241" s="1">
        <f t="shared" si="10"/>
        <v>77</v>
      </c>
      <c r="D241" s="1" t="str">
        <f t="shared" si="11"/>
        <v>0</v>
      </c>
    </row>
    <row r="242" spans="1:4" s="1" customFormat="1" x14ac:dyDescent="0.2">
      <c r="A242" s="1">
        <f t="shared" si="9"/>
        <v>1</v>
      </c>
      <c r="B242" s="1" t="s">
        <v>241</v>
      </c>
      <c r="C242" s="1">
        <f t="shared" si="10"/>
        <v>77</v>
      </c>
      <c r="D242" s="1" t="str">
        <f t="shared" si="11"/>
        <v>0</v>
      </c>
    </row>
    <row r="243" spans="1:4" s="1" customFormat="1" x14ac:dyDescent="0.2">
      <c r="A243" s="1">
        <f t="shared" si="9"/>
        <v>1</v>
      </c>
      <c r="B243" s="1" t="s">
        <v>242</v>
      </c>
      <c r="C243" s="1">
        <f t="shared" si="10"/>
        <v>77</v>
      </c>
      <c r="D243" s="1" t="str">
        <f t="shared" si="11"/>
        <v>0</v>
      </c>
    </row>
    <row r="244" spans="1:4" s="1" customFormat="1" x14ac:dyDescent="0.2">
      <c r="A244" s="1">
        <f t="shared" si="9"/>
        <v>1</v>
      </c>
      <c r="B244" s="1" t="s">
        <v>243</v>
      </c>
      <c r="C244" s="1">
        <f t="shared" si="10"/>
        <v>77</v>
      </c>
      <c r="D244" s="1" t="str">
        <f t="shared" si="11"/>
        <v>0</v>
      </c>
    </row>
    <row r="245" spans="1:4" s="1" customFormat="1" x14ac:dyDescent="0.2">
      <c r="A245" s="1">
        <f t="shared" si="9"/>
        <v>1</v>
      </c>
      <c r="B245" s="1" t="s">
        <v>244</v>
      </c>
      <c r="C245" s="1">
        <f t="shared" si="10"/>
        <v>77</v>
      </c>
      <c r="D245" s="1" t="str">
        <f t="shared" si="11"/>
        <v>0</v>
      </c>
    </row>
    <row r="246" spans="1:4" s="1" customFormat="1" x14ac:dyDescent="0.2">
      <c r="A246" s="1">
        <f t="shared" si="9"/>
        <v>1</v>
      </c>
      <c r="B246" s="1" t="s">
        <v>245</v>
      </c>
      <c r="C246" s="1">
        <f t="shared" si="10"/>
        <v>77</v>
      </c>
      <c r="D246" s="1" t="str">
        <f t="shared" si="11"/>
        <v>0</v>
      </c>
    </row>
    <row r="247" spans="1:4" s="1" customFormat="1" x14ac:dyDescent="0.2">
      <c r="A247" s="1">
        <f t="shared" si="9"/>
        <v>1</v>
      </c>
      <c r="B247" s="1" t="s">
        <v>246</v>
      </c>
      <c r="C247" s="1">
        <f t="shared" si="10"/>
        <v>77</v>
      </c>
      <c r="D247" s="1" t="str">
        <f t="shared" si="11"/>
        <v>0</v>
      </c>
    </row>
    <row r="248" spans="1:4" s="1" customFormat="1" x14ac:dyDescent="0.2">
      <c r="A248" s="1">
        <f t="shared" si="9"/>
        <v>1</v>
      </c>
      <c r="B248" s="1" t="s">
        <v>247</v>
      </c>
      <c r="C248" s="1">
        <f t="shared" si="10"/>
        <v>77</v>
      </c>
      <c r="D248" s="1" t="str">
        <f t="shared" si="11"/>
        <v>0</v>
      </c>
    </row>
    <row r="249" spans="1:4" s="1" customFormat="1" x14ac:dyDescent="0.2">
      <c r="A249" s="1">
        <f t="shared" si="9"/>
        <v>1</v>
      </c>
      <c r="B249" s="1" t="s">
        <v>248</v>
      </c>
      <c r="C249" s="1">
        <f t="shared" si="10"/>
        <v>77</v>
      </c>
      <c r="D249" s="1" t="str">
        <f t="shared" si="11"/>
        <v>0</v>
      </c>
    </row>
    <row r="250" spans="1:4" s="1" customFormat="1" x14ac:dyDescent="0.2">
      <c r="A250" s="1">
        <f t="shared" si="9"/>
        <v>1</v>
      </c>
      <c r="B250" s="1" t="s">
        <v>249</v>
      </c>
      <c r="C250" s="1">
        <f t="shared" si="10"/>
        <v>77</v>
      </c>
      <c r="D250" s="1" t="str">
        <f t="shared" si="11"/>
        <v>0</v>
      </c>
    </row>
    <row r="251" spans="1:4" s="1" customFormat="1" x14ac:dyDescent="0.2">
      <c r="A251" s="1">
        <f t="shared" si="9"/>
        <v>1</v>
      </c>
      <c r="B251" s="1" t="s">
        <v>250</v>
      </c>
      <c r="C251" s="1">
        <f t="shared" si="10"/>
        <v>77</v>
      </c>
      <c r="D251" s="1" t="str">
        <f t="shared" si="11"/>
        <v>0</v>
      </c>
    </row>
    <row r="252" spans="1:4" s="1" customFormat="1" x14ac:dyDescent="0.2">
      <c r="A252" s="1">
        <f t="shared" si="9"/>
        <v>1</v>
      </c>
      <c r="B252" s="1" t="s">
        <v>251</v>
      </c>
      <c r="C252" s="1">
        <f t="shared" si="10"/>
        <v>77</v>
      </c>
      <c r="D252" s="1" t="str">
        <f t="shared" si="11"/>
        <v>0</v>
      </c>
    </row>
    <row r="253" spans="1:4" s="1" customFormat="1" x14ac:dyDescent="0.2">
      <c r="A253" s="1">
        <f t="shared" si="9"/>
        <v>1</v>
      </c>
      <c r="B253" s="1" t="s">
        <v>252</v>
      </c>
      <c r="C253" s="1">
        <f t="shared" si="10"/>
        <v>77</v>
      </c>
      <c r="D253" s="1" t="str">
        <f t="shared" si="11"/>
        <v>0</v>
      </c>
    </row>
    <row r="254" spans="1:4" s="1" customFormat="1" x14ac:dyDescent="0.2">
      <c r="A254" s="1">
        <f t="shared" si="9"/>
        <v>1</v>
      </c>
      <c r="B254" s="1" t="s">
        <v>253</v>
      </c>
      <c r="C254" s="1">
        <f t="shared" si="10"/>
        <v>77</v>
      </c>
      <c r="D254" s="1" t="str">
        <f t="shared" si="11"/>
        <v>0</v>
      </c>
    </row>
    <row r="255" spans="1:4" s="1" customFormat="1" x14ac:dyDescent="0.2">
      <c r="A255" s="1">
        <f t="shared" si="9"/>
        <v>1</v>
      </c>
      <c r="B255" s="1" t="s">
        <v>254</v>
      </c>
      <c r="C255" s="1">
        <f t="shared" si="10"/>
        <v>77</v>
      </c>
      <c r="D255" s="1" t="str">
        <f t="shared" si="11"/>
        <v>0</v>
      </c>
    </row>
    <row r="256" spans="1:4" s="1" customFormat="1" x14ac:dyDescent="0.2">
      <c r="A256" s="1">
        <f t="shared" si="9"/>
        <v>1</v>
      </c>
      <c r="B256" s="1" t="s">
        <v>255</v>
      </c>
      <c r="C256" s="1">
        <f t="shared" si="10"/>
        <v>77</v>
      </c>
      <c r="D256" s="1" t="str">
        <f t="shared" si="11"/>
        <v>0</v>
      </c>
    </row>
    <row r="257" spans="1:4" s="1" customFormat="1" x14ac:dyDescent="0.2">
      <c r="A257" s="1">
        <f t="shared" ref="A257:A320" si="12">4-3</f>
        <v>1</v>
      </c>
      <c r="B257" s="1" t="s">
        <v>256</v>
      </c>
      <c r="C257" s="1">
        <f t="shared" ref="C257:C320" si="13">LEN(B257)</f>
        <v>77</v>
      </c>
      <c r="D257" s="1" t="str">
        <f t="shared" ref="D257:D320" si="14">IF((LENB(B257)-LEN(B257))&gt;=2,"1","0")</f>
        <v>0</v>
      </c>
    </row>
    <row r="258" spans="1:4" s="1" customFormat="1" x14ac:dyDescent="0.2">
      <c r="A258" s="1">
        <f t="shared" si="12"/>
        <v>1</v>
      </c>
      <c r="B258" s="1" t="s">
        <v>257</v>
      </c>
      <c r="C258" s="1">
        <f t="shared" si="13"/>
        <v>77</v>
      </c>
      <c r="D258" s="1" t="str">
        <f t="shared" si="14"/>
        <v>0</v>
      </c>
    </row>
    <row r="259" spans="1:4" s="1" customFormat="1" x14ac:dyDescent="0.2">
      <c r="A259" s="1">
        <f t="shared" si="12"/>
        <v>1</v>
      </c>
      <c r="B259" s="1" t="s">
        <v>258</v>
      </c>
      <c r="C259" s="1">
        <f t="shared" si="13"/>
        <v>77</v>
      </c>
      <c r="D259" s="1" t="str">
        <f t="shared" si="14"/>
        <v>0</v>
      </c>
    </row>
    <row r="260" spans="1:4" s="1" customFormat="1" x14ac:dyDescent="0.2">
      <c r="A260" s="1">
        <f t="shared" si="12"/>
        <v>1</v>
      </c>
      <c r="B260" s="1" t="s">
        <v>259</v>
      </c>
      <c r="C260" s="1">
        <f t="shared" si="13"/>
        <v>77</v>
      </c>
      <c r="D260" s="1" t="str">
        <f t="shared" si="14"/>
        <v>0</v>
      </c>
    </row>
    <row r="261" spans="1:4" s="1" customFormat="1" x14ac:dyDescent="0.2">
      <c r="A261" s="1">
        <f t="shared" si="12"/>
        <v>1</v>
      </c>
      <c r="B261" s="1" t="s">
        <v>260</v>
      </c>
      <c r="C261" s="1">
        <f t="shared" si="13"/>
        <v>77</v>
      </c>
      <c r="D261" s="1" t="str">
        <f t="shared" si="14"/>
        <v>0</v>
      </c>
    </row>
    <row r="262" spans="1:4" s="1" customFormat="1" x14ac:dyDescent="0.2">
      <c r="A262" s="1">
        <f t="shared" si="12"/>
        <v>1</v>
      </c>
      <c r="B262" s="1" t="s">
        <v>261</v>
      </c>
      <c r="C262" s="1">
        <f t="shared" si="13"/>
        <v>77</v>
      </c>
      <c r="D262" s="1" t="str">
        <f t="shared" si="14"/>
        <v>0</v>
      </c>
    </row>
    <row r="263" spans="1:4" s="1" customFormat="1" x14ac:dyDescent="0.2">
      <c r="A263" s="1">
        <f t="shared" si="12"/>
        <v>1</v>
      </c>
      <c r="B263" s="1" t="s">
        <v>262</v>
      </c>
      <c r="C263" s="1">
        <f t="shared" si="13"/>
        <v>77</v>
      </c>
      <c r="D263" s="1" t="str">
        <f t="shared" si="14"/>
        <v>0</v>
      </c>
    </row>
    <row r="264" spans="1:4" s="1" customFormat="1" x14ac:dyDescent="0.2">
      <c r="A264" s="1">
        <f t="shared" si="12"/>
        <v>1</v>
      </c>
      <c r="B264" s="1" t="s">
        <v>263</v>
      </c>
      <c r="C264" s="1">
        <f t="shared" si="13"/>
        <v>77</v>
      </c>
      <c r="D264" s="1" t="str">
        <f t="shared" si="14"/>
        <v>0</v>
      </c>
    </row>
    <row r="265" spans="1:4" s="1" customFormat="1" x14ac:dyDescent="0.2">
      <c r="A265" s="1">
        <f t="shared" si="12"/>
        <v>1</v>
      </c>
      <c r="B265" s="1" t="s">
        <v>264</v>
      </c>
      <c r="C265" s="1">
        <f t="shared" si="13"/>
        <v>77</v>
      </c>
      <c r="D265" s="1" t="str">
        <f t="shared" si="14"/>
        <v>0</v>
      </c>
    </row>
    <row r="266" spans="1:4" s="1" customFormat="1" x14ac:dyDescent="0.2">
      <c r="A266" s="1">
        <f t="shared" si="12"/>
        <v>1</v>
      </c>
      <c r="B266" s="1" t="s">
        <v>265</v>
      </c>
      <c r="C266" s="1">
        <f t="shared" si="13"/>
        <v>77</v>
      </c>
      <c r="D266" s="1" t="str">
        <f t="shared" si="14"/>
        <v>0</v>
      </c>
    </row>
    <row r="267" spans="1:4" s="1" customFormat="1" x14ac:dyDescent="0.2">
      <c r="A267" s="1">
        <f t="shared" si="12"/>
        <v>1</v>
      </c>
      <c r="B267" s="1" t="s">
        <v>266</v>
      </c>
      <c r="C267" s="1">
        <f t="shared" si="13"/>
        <v>77</v>
      </c>
      <c r="D267" s="1" t="str">
        <f t="shared" si="14"/>
        <v>0</v>
      </c>
    </row>
    <row r="268" spans="1:4" s="1" customFormat="1" x14ac:dyDescent="0.2">
      <c r="A268" s="1">
        <f t="shared" si="12"/>
        <v>1</v>
      </c>
      <c r="B268" s="1" t="s">
        <v>267</v>
      </c>
      <c r="C268" s="1">
        <f t="shared" si="13"/>
        <v>77</v>
      </c>
      <c r="D268" s="1" t="str">
        <f t="shared" si="14"/>
        <v>0</v>
      </c>
    </row>
    <row r="269" spans="1:4" s="1" customFormat="1" x14ac:dyDescent="0.2">
      <c r="A269" s="1">
        <f t="shared" si="12"/>
        <v>1</v>
      </c>
      <c r="B269" s="1" t="s">
        <v>268</v>
      </c>
      <c r="C269" s="1">
        <f t="shared" si="13"/>
        <v>77</v>
      </c>
      <c r="D269" s="1" t="str">
        <f t="shared" si="14"/>
        <v>0</v>
      </c>
    </row>
    <row r="270" spans="1:4" s="1" customFormat="1" x14ac:dyDescent="0.2">
      <c r="A270" s="1">
        <f t="shared" si="12"/>
        <v>1</v>
      </c>
      <c r="B270" s="1" t="s">
        <v>269</v>
      </c>
      <c r="C270" s="1">
        <f t="shared" si="13"/>
        <v>77</v>
      </c>
      <c r="D270" s="1" t="str">
        <f t="shared" si="14"/>
        <v>0</v>
      </c>
    </row>
    <row r="271" spans="1:4" s="1" customFormat="1" x14ac:dyDescent="0.2">
      <c r="A271" s="1">
        <f t="shared" si="12"/>
        <v>1</v>
      </c>
      <c r="B271" s="1" t="s">
        <v>270</v>
      </c>
      <c r="C271" s="1">
        <f t="shared" si="13"/>
        <v>77</v>
      </c>
      <c r="D271" s="1" t="str">
        <f t="shared" si="14"/>
        <v>0</v>
      </c>
    </row>
    <row r="272" spans="1:4" s="1" customFormat="1" x14ac:dyDescent="0.2">
      <c r="A272" s="1">
        <f t="shared" si="12"/>
        <v>1</v>
      </c>
      <c r="B272" s="1" t="s">
        <v>271</v>
      </c>
      <c r="C272" s="1">
        <f t="shared" si="13"/>
        <v>77</v>
      </c>
      <c r="D272" s="1" t="str">
        <f t="shared" si="14"/>
        <v>0</v>
      </c>
    </row>
    <row r="273" spans="1:4" s="1" customFormat="1" x14ac:dyDescent="0.2">
      <c r="A273" s="1">
        <f t="shared" si="12"/>
        <v>1</v>
      </c>
      <c r="B273" s="1" t="s">
        <v>272</v>
      </c>
      <c r="C273" s="1">
        <f t="shared" si="13"/>
        <v>77</v>
      </c>
      <c r="D273" s="1" t="str">
        <f t="shared" si="14"/>
        <v>0</v>
      </c>
    </row>
    <row r="274" spans="1:4" s="1" customFormat="1" x14ac:dyDescent="0.2">
      <c r="A274" s="1">
        <f t="shared" si="12"/>
        <v>1</v>
      </c>
      <c r="B274" s="1" t="s">
        <v>273</v>
      </c>
      <c r="C274" s="1">
        <f t="shared" si="13"/>
        <v>77</v>
      </c>
      <c r="D274" s="1" t="str">
        <f t="shared" si="14"/>
        <v>0</v>
      </c>
    </row>
    <row r="275" spans="1:4" s="1" customFormat="1" x14ac:dyDescent="0.2">
      <c r="A275" s="1">
        <f t="shared" si="12"/>
        <v>1</v>
      </c>
      <c r="B275" s="1" t="s">
        <v>274</v>
      </c>
      <c r="C275" s="1">
        <f t="shared" si="13"/>
        <v>77</v>
      </c>
      <c r="D275" s="1" t="str">
        <f t="shared" si="14"/>
        <v>0</v>
      </c>
    </row>
    <row r="276" spans="1:4" s="1" customFormat="1" x14ac:dyDescent="0.2">
      <c r="A276" s="1">
        <f t="shared" si="12"/>
        <v>1</v>
      </c>
      <c r="B276" s="1" t="s">
        <v>275</v>
      </c>
      <c r="C276" s="1">
        <f t="shared" si="13"/>
        <v>77</v>
      </c>
      <c r="D276" s="1" t="str">
        <f t="shared" si="14"/>
        <v>0</v>
      </c>
    </row>
    <row r="277" spans="1:4" s="1" customFormat="1" x14ac:dyDescent="0.2">
      <c r="A277" s="1">
        <f t="shared" si="12"/>
        <v>1</v>
      </c>
      <c r="B277" s="1" t="s">
        <v>276</v>
      </c>
      <c r="C277" s="1">
        <f t="shared" si="13"/>
        <v>77</v>
      </c>
      <c r="D277" s="1" t="str">
        <f t="shared" si="14"/>
        <v>0</v>
      </c>
    </row>
    <row r="278" spans="1:4" s="1" customFormat="1" x14ac:dyDescent="0.2">
      <c r="A278" s="1">
        <f t="shared" si="12"/>
        <v>1</v>
      </c>
      <c r="B278" s="1" t="s">
        <v>277</v>
      </c>
      <c r="C278" s="1">
        <f t="shared" si="13"/>
        <v>77</v>
      </c>
      <c r="D278" s="1" t="str">
        <f t="shared" si="14"/>
        <v>0</v>
      </c>
    </row>
    <row r="279" spans="1:4" s="1" customFormat="1" x14ac:dyDescent="0.2">
      <c r="A279" s="1">
        <f t="shared" si="12"/>
        <v>1</v>
      </c>
      <c r="B279" s="1" t="s">
        <v>278</v>
      </c>
      <c r="C279" s="1">
        <f t="shared" si="13"/>
        <v>77</v>
      </c>
      <c r="D279" s="1" t="str">
        <f t="shared" si="14"/>
        <v>0</v>
      </c>
    </row>
    <row r="280" spans="1:4" s="1" customFormat="1" x14ac:dyDescent="0.2">
      <c r="A280" s="1">
        <f t="shared" si="12"/>
        <v>1</v>
      </c>
      <c r="B280" s="1" t="s">
        <v>279</v>
      </c>
      <c r="C280" s="1">
        <f t="shared" si="13"/>
        <v>77</v>
      </c>
      <c r="D280" s="1" t="str">
        <f t="shared" si="14"/>
        <v>0</v>
      </c>
    </row>
    <row r="281" spans="1:4" s="1" customFormat="1" x14ac:dyDescent="0.2">
      <c r="A281" s="1">
        <f t="shared" si="12"/>
        <v>1</v>
      </c>
      <c r="B281" s="1" t="s">
        <v>280</v>
      </c>
      <c r="C281" s="1">
        <f t="shared" si="13"/>
        <v>77</v>
      </c>
      <c r="D281" s="1" t="str">
        <f t="shared" si="14"/>
        <v>0</v>
      </c>
    </row>
    <row r="282" spans="1:4" s="1" customFormat="1" x14ac:dyDescent="0.2">
      <c r="A282" s="1">
        <f t="shared" si="12"/>
        <v>1</v>
      </c>
      <c r="B282" s="1" t="s">
        <v>281</v>
      </c>
      <c r="C282" s="1">
        <f t="shared" si="13"/>
        <v>77</v>
      </c>
      <c r="D282" s="1" t="str">
        <f t="shared" si="14"/>
        <v>0</v>
      </c>
    </row>
    <row r="283" spans="1:4" s="1" customFormat="1" x14ac:dyDescent="0.2">
      <c r="A283" s="1">
        <f t="shared" si="12"/>
        <v>1</v>
      </c>
      <c r="B283" s="1" t="s">
        <v>282</v>
      </c>
      <c r="C283" s="1">
        <f t="shared" si="13"/>
        <v>77</v>
      </c>
      <c r="D283" s="1" t="str">
        <f t="shared" si="14"/>
        <v>0</v>
      </c>
    </row>
    <row r="284" spans="1:4" s="1" customFormat="1" x14ac:dyDescent="0.2">
      <c r="A284" s="1">
        <f t="shared" si="12"/>
        <v>1</v>
      </c>
      <c r="B284" s="1" t="s">
        <v>283</v>
      </c>
      <c r="C284" s="1">
        <f t="shared" si="13"/>
        <v>77</v>
      </c>
      <c r="D284" s="1" t="str">
        <f t="shared" si="14"/>
        <v>0</v>
      </c>
    </row>
    <row r="285" spans="1:4" s="1" customFormat="1" x14ac:dyDescent="0.2">
      <c r="A285" s="1">
        <f t="shared" si="12"/>
        <v>1</v>
      </c>
      <c r="B285" s="1" t="s">
        <v>284</v>
      </c>
      <c r="C285" s="1">
        <f t="shared" si="13"/>
        <v>77</v>
      </c>
      <c r="D285" s="1" t="str">
        <f t="shared" si="14"/>
        <v>0</v>
      </c>
    </row>
    <row r="286" spans="1:4" s="1" customFormat="1" x14ac:dyDescent="0.2">
      <c r="A286" s="1">
        <f t="shared" si="12"/>
        <v>1</v>
      </c>
      <c r="B286" s="1" t="s">
        <v>285</v>
      </c>
      <c r="C286" s="1">
        <f t="shared" si="13"/>
        <v>77</v>
      </c>
      <c r="D286" s="1" t="str">
        <f t="shared" si="14"/>
        <v>0</v>
      </c>
    </row>
    <row r="287" spans="1:4" s="1" customFormat="1" x14ac:dyDescent="0.2">
      <c r="A287" s="1">
        <f t="shared" si="12"/>
        <v>1</v>
      </c>
      <c r="B287" s="1" t="s">
        <v>286</v>
      </c>
      <c r="C287" s="1">
        <f t="shared" si="13"/>
        <v>77</v>
      </c>
      <c r="D287" s="1" t="str">
        <f t="shared" si="14"/>
        <v>0</v>
      </c>
    </row>
    <row r="288" spans="1:4" s="1" customFormat="1" x14ac:dyDescent="0.2">
      <c r="A288" s="1">
        <f t="shared" si="12"/>
        <v>1</v>
      </c>
      <c r="B288" s="1" t="s">
        <v>287</v>
      </c>
      <c r="C288" s="1">
        <f t="shared" si="13"/>
        <v>77</v>
      </c>
      <c r="D288" s="1" t="str">
        <f t="shared" si="14"/>
        <v>0</v>
      </c>
    </row>
    <row r="289" spans="1:4" s="1" customFormat="1" x14ac:dyDescent="0.2">
      <c r="A289" s="1">
        <f t="shared" si="12"/>
        <v>1</v>
      </c>
      <c r="B289" s="1" t="s">
        <v>288</v>
      </c>
      <c r="C289" s="1">
        <f t="shared" si="13"/>
        <v>77</v>
      </c>
      <c r="D289" s="1" t="str">
        <f t="shared" si="14"/>
        <v>0</v>
      </c>
    </row>
    <row r="290" spans="1:4" s="1" customFormat="1" x14ac:dyDescent="0.2">
      <c r="A290" s="1">
        <f t="shared" si="12"/>
        <v>1</v>
      </c>
      <c r="B290" s="1" t="s">
        <v>289</v>
      </c>
      <c r="C290" s="1">
        <f t="shared" si="13"/>
        <v>77</v>
      </c>
      <c r="D290" s="1" t="str">
        <f t="shared" si="14"/>
        <v>0</v>
      </c>
    </row>
    <row r="291" spans="1:4" s="1" customFormat="1" x14ac:dyDescent="0.2">
      <c r="A291" s="1">
        <f t="shared" si="12"/>
        <v>1</v>
      </c>
      <c r="B291" s="1" t="s">
        <v>290</v>
      </c>
      <c r="C291" s="1">
        <f t="shared" si="13"/>
        <v>77</v>
      </c>
      <c r="D291" s="1" t="str">
        <f t="shared" si="14"/>
        <v>0</v>
      </c>
    </row>
    <row r="292" spans="1:4" s="1" customFormat="1" x14ac:dyDescent="0.2">
      <c r="A292" s="1">
        <f t="shared" si="12"/>
        <v>1</v>
      </c>
      <c r="B292" s="1" t="s">
        <v>291</v>
      </c>
      <c r="C292" s="1">
        <f t="shared" si="13"/>
        <v>77</v>
      </c>
      <c r="D292" s="1" t="str">
        <f t="shared" si="14"/>
        <v>0</v>
      </c>
    </row>
    <row r="293" spans="1:4" s="1" customFormat="1" x14ac:dyDescent="0.2">
      <c r="A293" s="1">
        <f t="shared" si="12"/>
        <v>1</v>
      </c>
      <c r="B293" s="1" t="s">
        <v>292</v>
      </c>
      <c r="C293" s="1">
        <f t="shared" si="13"/>
        <v>77</v>
      </c>
      <c r="D293" s="1" t="str">
        <f t="shared" si="14"/>
        <v>0</v>
      </c>
    </row>
    <row r="294" spans="1:4" s="1" customFormat="1" x14ac:dyDescent="0.2">
      <c r="A294" s="1">
        <f t="shared" si="12"/>
        <v>1</v>
      </c>
      <c r="B294" s="1" t="s">
        <v>293</v>
      </c>
      <c r="C294" s="1">
        <f t="shared" si="13"/>
        <v>77</v>
      </c>
      <c r="D294" s="1" t="str">
        <f t="shared" si="14"/>
        <v>0</v>
      </c>
    </row>
    <row r="295" spans="1:4" s="1" customFormat="1" x14ac:dyDescent="0.2">
      <c r="A295" s="1">
        <f t="shared" si="12"/>
        <v>1</v>
      </c>
      <c r="B295" s="1" t="s">
        <v>294</v>
      </c>
      <c r="C295" s="1">
        <f t="shared" si="13"/>
        <v>77</v>
      </c>
      <c r="D295" s="1" t="str">
        <f t="shared" si="14"/>
        <v>0</v>
      </c>
    </row>
    <row r="296" spans="1:4" s="1" customFormat="1" x14ac:dyDescent="0.2">
      <c r="A296" s="1">
        <f t="shared" si="12"/>
        <v>1</v>
      </c>
      <c r="B296" s="1" t="s">
        <v>295</v>
      </c>
      <c r="C296" s="1">
        <f t="shared" si="13"/>
        <v>77</v>
      </c>
      <c r="D296" s="1" t="str">
        <f t="shared" si="14"/>
        <v>0</v>
      </c>
    </row>
    <row r="297" spans="1:4" s="1" customFormat="1" x14ac:dyDescent="0.2">
      <c r="A297" s="1">
        <f t="shared" si="12"/>
        <v>1</v>
      </c>
      <c r="B297" s="1" t="s">
        <v>296</v>
      </c>
      <c r="C297" s="1">
        <f t="shared" si="13"/>
        <v>77</v>
      </c>
      <c r="D297" s="1" t="str">
        <f t="shared" si="14"/>
        <v>0</v>
      </c>
    </row>
    <row r="298" spans="1:4" s="1" customFormat="1" x14ac:dyDescent="0.2">
      <c r="A298" s="1">
        <f t="shared" si="12"/>
        <v>1</v>
      </c>
      <c r="B298" s="1" t="s">
        <v>297</v>
      </c>
      <c r="C298" s="1">
        <f t="shared" si="13"/>
        <v>77</v>
      </c>
      <c r="D298" s="1" t="str">
        <f t="shared" si="14"/>
        <v>0</v>
      </c>
    </row>
    <row r="299" spans="1:4" s="1" customFormat="1" x14ac:dyDescent="0.2">
      <c r="A299" s="1">
        <f t="shared" si="12"/>
        <v>1</v>
      </c>
      <c r="B299" s="1" t="s">
        <v>298</v>
      </c>
      <c r="C299" s="1">
        <f t="shared" si="13"/>
        <v>77</v>
      </c>
      <c r="D299" s="1" t="str">
        <f t="shared" si="14"/>
        <v>0</v>
      </c>
    </row>
    <row r="300" spans="1:4" s="1" customFormat="1" x14ac:dyDescent="0.2">
      <c r="A300" s="1">
        <f t="shared" si="12"/>
        <v>1</v>
      </c>
      <c r="B300" s="1" t="s">
        <v>299</v>
      </c>
      <c r="C300" s="1">
        <f t="shared" si="13"/>
        <v>77</v>
      </c>
      <c r="D300" s="1" t="str">
        <f t="shared" si="14"/>
        <v>0</v>
      </c>
    </row>
    <row r="301" spans="1:4" s="1" customFormat="1" x14ac:dyDescent="0.2">
      <c r="A301" s="1">
        <f t="shared" si="12"/>
        <v>1</v>
      </c>
      <c r="B301" s="1" t="s">
        <v>300</v>
      </c>
      <c r="C301" s="1">
        <f t="shared" si="13"/>
        <v>77</v>
      </c>
      <c r="D301" s="1" t="str">
        <f t="shared" si="14"/>
        <v>0</v>
      </c>
    </row>
    <row r="302" spans="1:4" s="1" customFormat="1" x14ac:dyDescent="0.2">
      <c r="A302" s="1">
        <f t="shared" si="12"/>
        <v>1</v>
      </c>
      <c r="B302" s="1" t="s">
        <v>301</v>
      </c>
      <c r="C302" s="1">
        <f t="shared" si="13"/>
        <v>77</v>
      </c>
      <c r="D302" s="1" t="str">
        <f t="shared" si="14"/>
        <v>0</v>
      </c>
    </row>
    <row r="303" spans="1:4" s="1" customFormat="1" x14ac:dyDescent="0.2">
      <c r="A303" s="1">
        <f t="shared" si="12"/>
        <v>1</v>
      </c>
      <c r="B303" s="1" t="s">
        <v>302</v>
      </c>
      <c r="C303" s="1">
        <f t="shared" si="13"/>
        <v>77</v>
      </c>
      <c r="D303" s="1" t="str">
        <f t="shared" si="14"/>
        <v>0</v>
      </c>
    </row>
    <row r="304" spans="1:4" s="1" customFormat="1" x14ac:dyDescent="0.2">
      <c r="A304" s="1">
        <f t="shared" si="12"/>
        <v>1</v>
      </c>
      <c r="B304" s="1" t="s">
        <v>303</v>
      </c>
      <c r="C304" s="1">
        <f t="shared" si="13"/>
        <v>77</v>
      </c>
      <c r="D304" s="1" t="str">
        <f t="shared" si="14"/>
        <v>0</v>
      </c>
    </row>
    <row r="305" spans="1:4" s="1" customFormat="1" x14ac:dyDescent="0.2">
      <c r="A305" s="1">
        <f t="shared" si="12"/>
        <v>1</v>
      </c>
      <c r="B305" s="1" t="s">
        <v>304</v>
      </c>
      <c r="C305" s="1">
        <f t="shared" si="13"/>
        <v>77</v>
      </c>
      <c r="D305" s="1" t="str">
        <f t="shared" si="14"/>
        <v>0</v>
      </c>
    </row>
    <row r="306" spans="1:4" s="1" customFormat="1" x14ac:dyDescent="0.2">
      <c r="A306" s="1">
        <f t="shared" si="12"/>
        <v>1</v>
      </c>
      <c r="B306" s="1" t="s">
        <v>305</v>
      </c>
      <c r="C306" s="1">
        <f t="shared" si="13"/>
        <v>77</v>
      </c>
      <c r="D306" s="1" t="str">
        <f t="shared" si="14"/>
        <v>0</v>
      </c>
    </row>
    <row r="307" spans="1:4" s="1" customFormat="1" x14ac:dyDescent="0.2">
      <c r="A307" s="1">
        <f t="shared" si="12"/>
        <v>1</v>
      </c>
      <c r="B307" s="1" t="s">
        <v>306</v>
      </c>
      <c r="C307" s="1">
        <f t="shared" si="13"/>
        <v>77</v>
      </c>
      <c r="D307" s="1" t="str">
        <f t="shared" si="14"/>
        <v>0</v>
      </c>
    </row>
    <row r="308" spans="1:4" s="1" customFormat="1" x14ac:dyDescent="0.2">
      <c r="A308" s="1">
        <f t="shared" si="12"/>
        <v>1</v>
      </c>
      <c r="B308" s="1" t="s">
        <v>307</v>
      </c>
      <c r="C308" s="1">
        <f t="shared" si="13"/>
        <v>77</v>
      </c>
      <c r="D308" s="1" t="str">
        <f t="shared" si="14"/>
        <v>0</v>
      </c>
    </row>
    <row r="309" spans="1:4" s="1" customFormat="1" x14ac:dyDescent="0.2">
      <c r="A309" s="1">
        <f t="shared" si="12"/>
        <v>1</v>
      </c>
      <c r="B309" s="1" t="s">
        <v>308</v>
      </c>
      <c r="C309" s="1">
        <f t="shared" si="13"/>
        <v>77</v>
      </c>
      <c r="D309" s="1" t="str">
        <f t="shared" si="14"/>
        <v>0</v>
      </c>
    </row>
    <row r="310" spans="1:4" s="1" customFormat="1" x14ac:dyDescent="0.2">
      <c r="A310" s="1">
        <f t="shared" si="12"/>
        <v>1</v>
      </c>
      <c r="B310" s="1" t="s">
        <v>309</v>
      </c>
      <c r="C310" s="1">
        <f t="shared" si="13"/>
        <v>77</v>
      </c>
      <c r="D310" s="1" t="str">
        <f t="shared" si="14"/>
        <v>0</v>
      </c>
    </row>
    <row r="311" spans="1:4" s="1" customFormat="1" x14ac:dyDescent="0.2">
      <c r="A311" s="1">
        <f t="shared" si="12"/>
        <v>1</v>
      </c>
      <c r="B311" s="1" t="s">
        <v>310</v>
      </c>
      <c r="C311" s="1">
        <f t="shared" si="13"/>
        <v>77</v>
      </c>
      <c r="D311" s="1" t="str">
        <f t="shared" si="14"/>
        <v>0</v>
      </c>
    </row>
    <row r="312" spans="1:4" s="1" customFormat="1" x14ac:dyDescent="0.2">
      <c r="A312" s="1">
        <f t="shared" si="12"/>
        <v>1</v>
      </c>
      <c r="B312" s="1" t="s">
        <v>311</v>
      </c>
      <c r="C312" s="1">
        <f t="shared" si="13"/>
        <v>77</v>
      </c>
      <c r="D312" s="1" t="str">
        <f t="shared" si="14"/>
        <v>0</v>
      </c>
    </row>
    <row r="313" spans="1:4" s="1" customFormat="1" x14ac:dyDescent="0.2">
      <c r="A313" s="1">
        <f t="shared" si="12"/>
        <v>1</v>
      </c>
      <c r="B313" s="1" t="s">
        <v>312</v>
      </c>
      <c r="C313" s="1">
        <f t="shared" si="13"/>
        <v>77</v>
      </c>
      <c r="D313" s="1" t="str">
        <f t="shared" si="14"/>
        <v>0</v>
      </c>
    </row>
    <row r="314" spans="1:4" s="1" customFormat="1" x14ac:dyDescent="0.2">
      <c r="A314" s="1">
        <f t="shared" si="12"/>
        <v>1</v>
      </c>
      <c r="B314" s="1" t="s">
        <v>313</v>
      </c>
      <c r="C314" s="1">
        <f t="shared" si="13"/>
        <v>77</v>
      </c>
      <c r="D314" s="1" t="str">
        <f t="shared" si="14"/>
        <v>0</v>
      </c>
    </row>
    <row r="315" spans="1:4" s="1" customFormat="1" x14ac:dyDescent="0.2">
      <c r="A315" s="1">
        <f t="shared" si="12"/>
        <v>1</v>
      </c>
      <c r="B315" s="1" t="s">
        <v>314</v>
      </c>
      <c r="C315" s="1">
        <f t="shared" si="13"/>
        <v>77</v>
      </c>
      <c r="D315" s="1" t="str">
        <f t="shared" si="14"/>
        <v>0</v>
      </c>
    </row>
    <row r="316" spans="1:4" s="1" customFormat="1" x14ac:dyDescent="0.2">
      <c r="A316" s="1">
        <f t="shared" si="12"/>
        <v>1</v>
      </c>
      <c r="B316" s="1" t="s">
        <v>315</v>
      </c>
      <c r="C316" s="1">
        <f t="shared" si="13"/>
        <v>77</v>
      </c>
      <c r="D316" s="1" t="str">
        <f t="shared" si="14"/>
        <v>0</v>
      </c>
    </row>
    <row r="317" spans="1:4" s="1" customFormat="1" x14ac:dyDescent="0.2">
      <c r="A317" s="1">
        <f t="shared" si="12"/>
        <v>1</v>
      </c>
      <c r="B317" s="1" t="s">
        <v>316</v>
      </c>
      <c r="C317" s="1">
        <f t="shared" si="13"/>
        <v>77</v>
      </c>
      <c r="D317" s="1" t="str">
        <f t="shared" si="14"/>
        <v>0</v>
      </c>
    </row>
    <row r="318" spans="1:4" s="1" customFormat="1" x14ac:dyDescent="0.2">
      <c r="A318" s="1">
        <f t="shared" si="12"/>
        <v>1</v>
      </c>
      <c r="B318" s="1" t="s">
        <v>317</v>
      </c>
      <c r="C318" s="1">
        <f t="shared" si="13"/>
        <v>77</v>
      </c>
      <c r="D318" s="1" t="str">
        <f t="shared" si="14"/>
        <v>0</v>
      </c>
    </row>
    <row r="319" spans="1:4" s="1" customFormat="1" x14ac:dyDescent="0.2">
      <c r="A319" s="1">
        <f t="shared" si="12"/>
        <v>1</v>
      </c>
      <c r="B319" s="1" t="s">
        <v>318</v>
      </c>
      <c r="C319" s="1">
        <f t="shared" si="13"/>
        <v>77</v>
      </c>
      <c r="D319" s="1" t="str">
        <f t="shared" si="14"/>
        <v>0</v>
      </c>
    </row>
    <row r="320" spans="1:4" s="1" customFormat="1" x14ac:dyDescent="0.2">
      <c r="A320" s="1">
        <f t="shared" si="12"/>
        <v>1</v>
      </c>
      <c r="B320" s="1" t="s">
        <v>319</v>
      </c>
      <c r="C320" s="1">
        <f t="shared" si="13"/>
        <v>77</v>
      </c>
      <c r="D320" s="1" t="str">
        <f t="shared" si="14"/>
        <v>0</v>
      </c>
    </row>
    <row r="321" spans="1:4" s="1" customFormat="1" x14ac:dyDescent="0.2">
      <c r="A321" s="1">
        <f t="shared" ref="A321:A384" si="15">4-3</f>
        <v>1</v>
      </c>
      <c r="B321" s="1" t="s">
        <v>320</v>
      </c>
      <c r="C321" s="1">
        <f t="shared" ref="C321:C384" si="16">LEN(B321)</f>
        <v>77</v>
      </c>
      <c r="D321" s="1" t="str">
        <f t="shared" ref="D321:D384" si="17">IF((LENB(B321)-LEN(B321))&gt;=2,"1","0")</f>
        <v>0</v>
      </c>
    </row>
    <row r="322" spans="1:4" s="1" customFormat="1" x14ac:dyDescent="0.2">
      <c r="A322" s="1">
        <f t="shared" si="15"/>
        <v>1</v>
      </c>
      <c r="B322" s="1" t="s">
        <v>321</v>
      </c>
      <c r="C322" s="1">
        <f t="shared" si="16"/>
        <v>77</v>
      </c>
      <c r="D322" s="1" t="str">
        <f t="shared" si="17"/>
        <v>0</v>
      </c>
    </row>
    <row r="323" spans="1:4" s="1" customFormat="1" x14ac:dyDescent="0.2">
      <c r="A323" s="1">
        <f t="shared" si="15"/>
        <v>1</v>
      </c>
      <c r="B323" s="1" t="s">
        <v>322</v>
      </c>
      <c r="C323" s="1">
        <f t="shared" si="16"/>
        <v>77</v>
      </c>
      <c r="D323" s="1" t="str">
        <f t="shared" si="17"/>
        <v>0</v>
      </c>
    </row>
    <row r="324" spans="1:4" s="1" customFormat="1" x14ac:dyDescent="0.2">
      <c r="A324" s="1">
        <f t="shared" si="15"/>
        <v>1</v>
      </c>
      <c r="B324" s="1" t="s">
        <v>323</v>
      </c>
      <c r="C324" s="1">
        <f t="shared" si="16"/>
        <v>77</v>
      </c>
      <c r="D324" s="1" t="str">
        <f t="shared" si="17"/>
        <v>0</v>
      </c>
    </row>
    <row r="325" spans="1:4" s="1" customFormat="1" x14ac:dyDescent="0.2">
      <c r="A325" s="1">
        <f t="shared" si="15"/>
        <v>1</v>
      </c>
      <c r="B325" s="1" t="s">
        <v>324</v>
      </c>
      <c r="C325" s="1">
        <f t="shared" si="16"/>
        <v>77</v>
      </c>
      <c r="D325" s="1" t="str">
        <f t="shared" si="17"/>
        <v>0</v>
      </c>
    </row>
    <row r="326" spans="1:4" s="1" customFormat="1" x14ac:dyDescent="0.2">
      <c r="A326" s="1">
        <f t="shared" si="15"/>
        <v>1</v>
      </c>
      <c r="B326" s="1" t="s">
        <v>325</v>
      </c>
      <c r="C326" s="1">
        <f t="shared" si="16"/>
        <v>77</v>
      </c>
      <c r="D326" s="1" t="str">
        <f t="shared" si="17"/>
        <v>0</v>
      </c>
    </row>
    <row r="327" spans="1:4" s="1" customFormat="1" x14ac:dyDescent="0.2">
      <c r="A327" s="1">
        <f t="shared" si="15"/>
        <v>1</v>
      </c>
      <c r="B327" s="1" t="s">
        <v>326</v>
      </c>
      <c r="C327" s="1">
        <f t="shared" si="16"/>
        <v>77</v>
      </c>
      <c r="D327" s="1" t="str">
        <f t="shared" si="17"/>
        <v>0</v>
      </c>
    </row>
    <row r="328" spans="1:4" s="1" customFormat="1" x14ac:dyDescent="0.2">
      <c r="A328" s="1">
        <f t="shared" si="15"/>
        <v>1</v>
      </c>
      <c r="B328" s="1" t="s">
        <v>327</v>
      </c>
      <c r="C328" s="1">
        <f t="shared" si="16"/>
        <v>77</v>
      </c>
      <c r="D328" s="1" t="str">
        <f t="shared" si="17"/>
        <v>0</v>
      </c>
    </row>
    <row r="329" spans="1:4" s="1" customFormat="1" x14ac:dyDescent="0.2">
      <c r="A329" s="1">
        <f t="shared" si="15"/>
        <v>1</v>
      </c>
      <c r="B329" s="1" t="s">
        <v>328</v>
      </c>
      <c r="C329" s="1">
        <f t="shared" si="16"/>
        <v>77</v>
      </c>
      <c r="D329" s="1" t="str">
        <f t="shared" si="17"/>
        <v>0</v>
      </c>
    </row>
    <row r="330" spans="1:4" s="1" customFormat="1" x14ac:dyDescent="0.2">
      <c r="A330" s="1">
        <f t="shared" si="15"/>
        <v>1</v>
      </c>
      <c r="B330" s="1" t="s">
        <v>329</v>
      </c>
      <c r="C330" s="1">
        <f t="shared" si="16"/>
        <v>77</v>
      </c>
      <c r="D330" s="1" t="str">
        <f t="shared" si="17"/>
        <v>0</v>
      </c>
    </row>
    <row r="331" spans="1:4" s="1" customFormat="1" x14ac:dyDescent="0.2">
      <c r="A331" s="1">
        <f t="shared" si="15"/>
        <v>1</v>
      </c>
      <c r="B331" s="1" t="s">
        <v>330</v>
      </c>
      <c r="C331" s="1">
        <f t="shared" si="16"/>
        <v>77</v>
      </c>
      <c r="D331" s="1" t="str">
        <f t="shared" si="17"/>
        <v>0</v>
      </c>
    </row>
    <row r="332" spans="1:4" s="1" customFormat="1" x14ac:dyDescent="0.2">
      <c r="A332" s="1">
        <f t="shared" si="15"/>
        <v>1</v>
      </c>
      <c r="B332" s="1" t="s">
        <v>331</v>
      </c>
      <c r="C332" s="1">
        <f t="shared" si="16"/>
        <v>77</v>
      </c>
      <c r="D332" s="1" t="str">
        <f t="shared" si="17"/>
        <v>0</v>
      </c>
    </row>
    <row r="333" spans="1:4" s="1" customFormat="1" x14ac:dyDescent="0.2">
      <c r="A333" s="1">
        <f t="shared" si="15"/>
        <v>1</v>
      </c>
      <c r="B333" s="1" t="s">
        <v>332</v>
      </c>
      <c r="C333" s="1">
        <f t="shared" si="16"/>
        <v>77</v>
      </c>
      <c r="D333" s="1" t="str">
        <f t="shared" si="17"/>
        <v>0</v>
      </c>
    </row>
    <row r="334" spans="1:4" s="1" customFormat="1" x14ac:dyDescent="0.2">
      <c r="A334" s="1">
        <f t="shared" si="15"/>
        <v>1</v>
      </c>
      <c r="B334" s="1" t="s">
        <v>333</v>
      </c>
      <c r="C334" s="1">
        <f t="shared" si="16"/>
        <v>77</v>
      </c>
      <c r="D334" s="1" t="str">
        <f t="shared" si="17"/>
        <v>0</v>
      </c>
    </row>
    <row r="335" spans="1:4" s="1" customFormat="1" x14ac:dyDescent="0.2">
      <c r="A335" s="1">
        <f t="shared" si="15"/>
        <v>1</v>
      </c>
      <c r="B335" s="1" t="s">
        <v>334</v>
      </c>
      <c r="C335" s="1">
        <f t="shared" si="16"/>
        <v>77</v>
      </c>
      <c r="D335" s="1" t="str">
        <f t="shared" si="17"/>
        <v>0</v>
      </c>
    </row>
    <row r="336" spans="1:4" s="1" customFormat="1" x14ac:dyDescent="0.2">
      <c r="A336" s="1">
        <f t="shared" si="15"/>
        <v>1</v>
      </c>
      <c r="B336" s="1" t="s">
        <v>335</v>
      </c>
      <c r="C336" s="1">
        <f t="shared" si="16"/>
        <v>77</v>
      </c>
      <c r="D336" s="1" t="str">
        <f t="shared" si="17"/>
        <v>0</v>
      </c>
    </row>
    <row r="337" spans="1:4" s="1" customFormat="1" x14ac:dyDescent="0.2">
      <c r="A337" s="1">
        <f t="shared" si="15"/>
        <v>1</v>
      </c>
      <c r="B337" s="1" t="s">
        <v>336</v>
      </c>
      <c r="C337" s="1">
        <f t="shared" si="16"/>
        <v>77</v>
      </c>
      <c r="D337" s="1" t="str">
        <f t="shared" si="17"/>
        <v>0</v>
      </c>
    </row>
    <row r="338" spans="1:4" s="1" customFormat="1" x14ac:dyDescent="0.2">
      <c r="A338" s="1">
        <f t="shared" si="15"/>
        <v>1</v>
      </c>
      <c r="B338" s="1" t="s">
        <v>337</v>
      </c>
      <c r="C338" s="1">
        <f t="shared" si="16"/>
        <v>77</v>
      </c>
      <c r="D338" s="1" t="str">
        <f t="shared" si="17"/>
        <v>0</v>
      </c>
    </row>
    <row r="339" spans="1:4" s="1" customFormat="1" x14ac:dyDescent="0.2">
      <c r="A339" s="1">
        <f t="shared" si="15"/>
        <v>1</v>
      </c>
      <c r="B339" s="1" t="s">
        <v>338</v>
      </c>
      <c r="C339" s="1">
        <f t="shared" si="16"/>
        <v>77</v>
      </c>
      <c r="D339" s="1" t="str">
        <f t="shared" si="17"/>
        <v>0</v>
      </c>
    </row>
    <row r="340" spans="1:4" s="1" customFormat="1" x14ac:dyDescent="0.2">
      <c r="A340" s="1">
        <f t="shared" si="15"/>
        <v>1</v>
      </c>
      <c r="B340" s="1" t="s">
        <v>339</v>
      </c>
      <c r="C340" s="1">
        <f t="shared" si="16"/>
        <v>77</v>
      </c>
      <c r="D340" s="1" t="str">
        <f t="shared" si="17"/>
        <v>0</v>
      </c>
    </row>
    <row r="341" spans="1:4" s="1" customFormat="1" x14ac:dyDescent="0.2">
      <c r="A341" s="1">
        <f t="shared" si="15"/>
        <v>1</v>
      </c>
      <c r="B341" s="1" t="s">
        <v>340</v>
      </c>
      <c r="C341" s="1">
        <f t="shared" si="16"/>
        <v>77</v>
      </c>
      <c r="D341" s="1" t="str">
        <f t="shared" si="17"/>
        <v>0</v>
      </c>
    </row>
    <row r="342" spans="1:4" s="1" customFormat="1" x14ac:dyDescent="0.2">
      <c r="A342" s="1">
        <f t="shared" si="15"/>
        <v>1</v>
      </c>
      <c r="B342" s="1" t="s">
        <v>341</v>
      </c>
      <c r="C342" s="1">
        <f t="shared" si="16"/>
        <v>77</v>
      </c>
      <c r="D342" s="1" t="str">
        <f t="shared" si="17"/>
        <v>0</v>
      </c>
    </row>
    <row r="343" spans="1:4" s="1" customFormat="1" x14ac:dyDescent="0.2">
      <c r="A343" s="1">
        <f t="shared" si="15"/>
        <v>1</v>
      </c>
      <c r="B343" s="1" t="s">
        <v>342</v>
      </c>
      <c r="C343" s="1">
        <f t="shared" si="16"/>
        <v>77</v>
      </c>
      <c r="D343" s="1" t="str">
        <f t="shared" si="17"/>
        <v>0</v>
      </c>
    </row>
    <row r="344" spans="1:4" s="1" customFormat="1" x14ac:dyDescent="0.2">
      <c r="A344" s="1">
        <f t="shared" si="15"/>
        <v>1</v>
      </c>
      <c r="B344" s="1" t="s">
        <v>343</v>
      </c>
      <c r="C344" s="1">
        <f t="shared" si="16"/>
        <v>77</v>
      </c>
      <c r="D344" s="1" t="str">
        <f t="shared" si="17"/>
        <v>0</v>
      </c>
    </row>
    <row r="345" spans="1:4" s="1" customFormat="1" x14ac:dyDescent="0.2">
      <c r="A345" s="1">
        <f t="shared" si="15"/>
        <v>1</v>
      </c>
      <c r="B345" s="1" t="s">
        <v>344</v>
      </c>
      <c r="C345" s="1">
        <f t="shared" si="16"/>
        <v>77</v>
      </c>
      <c r="D345" s="1" t="str">
        <f t="shared" si="17"/>
        <v>0</v>
      </c>
    </row>
    <row r="346" spans="1:4" s="1" customFormat="1" x14ac:dyDescent="0.2">
      <c r="A346" s="1">
        <f t="shared" si="15"/>
        <v>1</v>
      </c>
      <c r="B346" s="1" t="s">
        <v>345</v>
      </c>
      <c r="C346" s="1">
        <f t="shared" si="16"/>
        <v>77</v>
      </c>
      <c r="D346" s="1" t="str">
        <f t="shared" si="17"/>
        <v>0</v>
      </c>
    </row>
    <row r="347" spans="1:4" s="1" customFormat="1" x14ac:dyDescent="0.2">
      <c r="A347" s="1">
        <f t="shared" si="15"/>
        <v>1</v>
      </c>
      <c r="B347" s="1" t="s">
        <v>346</v>
      </c>
      <c r="C347" s="1">
        <f t="shared" si="16"/>
        <v>77</v>
      </c>
      <c r="D347" s="1" t="str">
        <f t="shared" si="17"/>
        <v>0</v>
      </c>
    </row>
    <row r="348" spans="1:4" s="1" customFormat="1" x14ac:dyDescent="0.2">
      <c r="A348" s="1">
        <f t="shared" si="15"/>
        <v>1</v>
      </c>
      <c r="B348" s="1" t="s">
        <v>347</v>
      </c>
      <c r="C348" s="1">
        <f t="shared" si="16"/>
        <v>77</v>
      </c>
      <c r="D348" s="1" t="str">
        <f t="shared" si="17"/>
        <v>0</v>
      </c>
    </row>
    <row r="349" spans="1:4" s="1" customFormat="1" x14ac:dyDescent="0.2">
      <c r="A349" s="1">
        <f t="shared" si="15"/>
        <v>1</v>
      </c>
      <c r="B349" s="1" t="s">
        <v>348</v>
      </c>
      <c r="C349" s="1">
        <f t="shared" si="16"/>
        <v>77</v>
      </c>
      <c r="D349" s="1" t="str">
        <f t="shared" si="17"/>
        <v>0</v>
      </c>
    </row>
    <row r="350" spans="1:4" s="1" customFormat="1" x14ac:dyDescent="0.2">
      <c r="A350" s="1">
        <f t="shared" si="15"/>
        <v>1</v>
      </c>
      <c r="B350" s="1" t="s">
        <v>349</v>
      </c>
      <c r="C350" s="1">
        <f t="shared" si="16"/>
        <v>77</v>
      </c>
      <c r="D350" s="1" t="str">
        <f t="shared" si="17"/>
        <v>0</v>
      </c>
    </row>
    <row r="351" spans="1:4" s="1" customFormat="1" x14ac:dyDescent="0.2">
      <c r="A351" s="1">
        <f t="shared" si="15"/>
        <v>1</v>
      </c>
      <c r="B351" s="1" t="s">
        <v>350</v>
      </c>
      <c r="C351" s="1">
        <f t="shared" si="16"/>
        <v>77</v>
      </c>
      <c r="D351" s="1" t="str">
        <f t="shared" si="17"/>
        <v>0</v>
      </c>
    </row>
    <row r="352" spans="1:4" s="1" customFormat="1" x14ac:dyDescent="0.2">
      <c r="A352" s="1">
        <f t="shared" si="15"/>
        <v>1</v>
      </c>
      <c r="B352" s="1" t="s">
        <v>351</v>
      </c>
      <c r="C352" s="1">
        <f t="shared" si="16"/>
        <v>77</v>
      </c>
      <c r="D352" s="1" t="str">
        <f t="shared" si="17"/>
        <v>0</v>
      </c>
    </row>
    <row r="353" spans="1:4" s="1" customFormat="1" x14ac:dyDescent="0.2">
      <c r="A353" s="1">
        <f t="shared" si="15"/>
        <v>1</v>
      </c>
      <c r="B353" s="1" t="s">
        <v>352</v>
      </c>
      <c r="C353" s="1">
        <f t="shared" si="16"/>
        <v>77</v>
      </c>
      <c r="D353" s="1" t="str">
        <f t="shared" si="17"/>
        <v>0</v>
      </c>
    </row>
    <row r="354" spans="1:4" s="1" customFormat="1" x14ac:dyDescent="0.2">
      <c r="A354" s="1">
        <f t="shared" si="15"/>
        <v>1</v>
      </c>
      <c r="B354" s="1" t="s">
        <v>353</v>
      </c>
      <c r="C354" s="1">
        <f t="shared" si="16"/>
        <v>77</v>
      </c>
      <c r="D354" s="1" t="str">
        <f t="shared" si="17"/>
        <v>0</v>
      </c>
    </row>
    <row r="355" spans="1:4" s="1" customFormat="1" x14ac:dyDescent="0.2">
      <c r="A355" s="1">
        <f t="shared" si="15"/>
        <v>1</v>
      </c>
      <c r="B355" s="1" t="s">
        <v>354</v>
      </c>
      <c r="C355" s="1">
        <f t="shared" si="16"/>
        <v>77</v>
      </c>
      <c r="D355" s="1" t="str">
        <f t="shared" si="17"/>
        <v>0</v>
      </c>
    </row>
    <row r="356" spans="1:4" s="1" customFormat="1" x14ac:dyDescent="0.2">
      <c r="A356" s="1">
        <f t="shared" si="15"/>
        <v>1</v>
      </c>
      <c r="B356" s="1" t="s">
        <v>355</v>
      </c>
      <c r="C356" s="1">
        <f t="shared" si="16"/>
        <v>77</v>
      </c>
      <c r="D356" s="1" t="str">
        <f t="shared" si="17"/>
        <v>0</v>
      </c>
    </row>
    <row r="357" spans="1:4" s="1" customFormat="1" x14ac:dyDescent="0.2">
      <c r="A357" s="1">
        <f t="shared" si="15"/>
        <v>1</v>
      </c>
      <c r="B357" s="1" t="s">
        <v>356</v>
      </c>
      <c r="C357" s="1">
        <f t="shared" si="16"/>
        <v>77</v>
      </c>
      <c r="D357" s="1" t="str">
        <f t="shared" si="17"/>
        <v>0</v>
      </c>
    </row>
    <row r="358" spans="1:4" s="1" customFormat="1" x14ac:dyDescent="0.2">
      <c r="A358" s="1">
        <f t="shared" si="15"/>
        <v>1</v>
      </c>
      <c r="B358" s="1" t="s">
        <v>357</v>
      </c>
      <c r="C358" s="1">
        <f t="shared" si="16"/>
        <v>77</v>
      </c>
      <c r="D358" s="1" t="str">
        <f t="shared" si="17"/>
        <v>0</v>
      </c>
    </row>
    <row r="359" spans="1:4" s="1" customFormat="1" x14ac:dyDescent="0.2">
      <c r="A359" s="1">
        <f t="shared" si="15"/>
        <v>1</v>
      </c>
      <c r="B359" s="1" t="s">
        <v>358</v>
      </c>
      <c r="C359" s="1">
        <f t="shared" si="16"/>
        <v>77</v>
      </c>
      <c r="D359" s="1" t="str">
        <f t="shared" si="17"/>
        <v>0</v>
      </c>
    </row>
    <row r="360" spans="1:4" s="1" customFormat="1" x14ac:dyDescent="0.2">
      <c r="A360" s="1">
        <f t="shared" si="15"/>
        <v>1</v>
      </c>
      <c r="B360" s="1" t="s">
        <v>359</v>
      </c>
      <c r="C360" s="1">
        <f t="shared" si="16"/>
        <v>77</v>
      </c>
      <c r="D360" s="1" t="str">
        <f t="shared" si="17"/>
        <v>0</v>
      </c>
    </row>
    <row r="361" spans="1:4" s="1" customFormat="1" x14ac:dyDescent="0.2">
      <c r="A361" s="1">
        <f t="shared" si="15"/>
        <v>1</v>
      </c>
      <c r="B361" s="1" t="s">
        <v>360</v>
      </c>
      <c r="C361" s="1">
        <f t="shared" si="16"/>
        <v>77</v>
      </c>
      <c r="D361" s="1" t="str">
        <f t="shared" si="17"/>
        <v>0</v>
      </c>
    </row>
    <row r="362" spans="1:4" s="1" customFormat="1" x14ac:dyDescent="0.2">
      <c r="A362" s="1">
        <f t="shared" si="15"/>
        <v>1</v>
      </c>
      <c r="B362" s="1" t="s">
        <v>361</v>
      </c>
      <c r="C362" s="1">
        <f t="shared" si="16"/>
        <v>77</v>
      </c>
      <c r="D362" s="1" t="str">
        <f t="shared" si="17"/>
        <v>0</v>
      </c>
    </row>
    <row r="363" spans="1:4" s="1" customFormat="1" x14ac:dyDescent="0.2">
      <c r="A363" s="1">
        <f t="shared" si="15"/>
        <v>1</v>
      </c>
      <c r="B363" s="1" t="s">
        <v>362</v>
      </c>
      <c r="C363" s="1">
        <f t="shared" si="16"/>
        <v>77</v>
      </c>
      <c r="D363" s="1" t="str">
        <f t="shared" si="17"/>
        <v>0</v>
      </c>
    </row>
    <row r="364" spans="1:4" s="1" customFormat="1" x14ac:dyDescent="0.2">
      <c r="A364" s="1">
        <f t="shared" si="15"/>
        <v>1</v>
      </c>
      <c r="B364" s="1" t="s">
        <v>363</v>
      </c>
      <c r="C364" s="1">
        <f t="shared" si="16"/>
        <v>77</v>
      </c>
      <c r="D364" s="1" t="str">
        <f t="shared" si="17"/>
        <v>0</v>
      </c>
    </row>
    <row r="365" spans="1:4" s="1" customFormat="1" x14ac:dyDescent="0.2">
      <c r="A365" s="1">
        <f t="shared" si="15"/>
        <v>1</v>
      </c>
      <c r="B365" s="1" t="s">
        <v>364</v>
      </c>
      <c r="C365" s="1">
        <f t="shared" si="16"/>
        <v>77</v>
      </c>
      <c r="D365" s="1" t="str">
        <f t="shared" si="17"/>
        <v>0</v>
      </c>
    </row>
    <row r="366" spans="1:4" s="1" customFormat="1" x14ac:dyDescent="0.2">
      <c r="A366" s="1">
        <f t="shared" si="15"/>
        <v>1</v>
      </c>
      <c r="B366" s="1" t="s">
        <v>365</v>
      </c>
      <c r="C366" s="1">
        <f t="shared" si="16"/>
        <v>77</v>
      </c>
      <c r="D366" s="1" t="str">
        <f t="shared" si="17"/>
        <v>0</v>
      </c>
    </row>
    <row r="367" spans="1:4" s="1" customFormat="1" x14ac:dyDescent="0.2">
      <c r="A367" s="1">
        <f t="shared" si="15"/>
        <v>1</v>
      </c>
      <c r="B367" s="1" t="s">
        <v>366</v>
      </c>
      <c r="C367" s="1">
        <f t="shared" si="16"/>
        <v>77</v>
      </c>
      <c r="D367" s="1" t="str">
        <f t="shared" si="17"/>
        <v>0</v>
      </c>
    </row>
    <row r="368" spans="1:4" s="1" customFormat="1" x14ac:dyDescent="0.2">
      <c r="A368" s="1">
        <f t="shared" si="15"/>
        <v>1</v>
      </c>
      <c r="B368" s="1" t="s">
        <v>367</v>
      </c>
      <c r="C368" s="1">
        <f t="shared" si="16"/>
        <v>77</v>
      </c>
      <c r="D368" s="1" t="str">
        <f t="shared" si="17"/>
        <v>0</v>
      </c>
    </row>
    <row r="369" spans="1:4" s="1" customFormat="1" x14ac:dyDescent="0.2">
      <c r="A369" s="1">
        <f t="shared" si="15"/>
        <v>1</v>
      </c>
      <c r="B369" s="1" t="s">
        <v>368</v>
      </c>
      <c r="C369" s="1">
        <f t="shared" si="16"/>
        <v>77</v>
      </c>
      <c r="D369" s="1" t="str">
        <f t="shared" si="17"/>
        <v>0</v>
      </c>
    </row>
    <row r="370" spans="1:4" s="1" customFormat="1" x14ac:dyDescent="0.2">
      <c r="A370" s="1">
        <f t="shared" si="15"/>
        <v>1</v>
      </c>
      <c r="B370" s="1" t="s">
        <v>369</v>
      </c>
      <c r="C370" s="1">
        <f t="shared" si="16"/>
        <v>77</v>
      </c>
      <c r="D370" s="1" t="str">
        <f t="shared" si="17"/>
        <v>0</v>
      </c>
    </row>
    <row r="371" spans="1:4" s="1" customFormat="1" x14ac:dyDescent="0.2">
      <c r="A371" s="1">
        <f t="shared" si="15"/>
        <v>1</v>
      </c>
      <c r="B371" s="1" t="s">
        <v>370</v>
      </c>
      <c r="C371" s="1">
        <f t="shared" si="16"/>
        <v>77</v>
      </c>
      <c r="D371" s="1" t="str">
        <f t="shared" si="17"/>
        <v>0</v>
      </c>
    </row>
    <row r="372" spans="1:4" s="1" customFormat="1" x14ac:dyDescent="0.2">
      <c r="A372" s="1">
        <f t="shared" si="15"/>
        <v>1</v>
      </c>
      <c r="B372" s="1" t="s">
        <v>371</v>
      </c>
      <c r="C372" s="1">
        <f t="shared" si="16"/>
        <v>77</v>
      </c>
      <c r="D372" s="1" t="str">
        <f t="shared" si="17"/>
        <v>0</v>
      </c>
    </row>
    <row r="373" spans="1:4" s="1" customFormat="1" x14ac:dyDescent="0.2">
      <c r="A373" s="1">
        <f t="shared" si="15"/>
        <v>1</v>
      </c>
      <c r="B373" s="1" t="s">
        <v>372</v>
      </c>
      <c r="C373" s="1">
        <f t="shared" si="16"/>
        <v>77</v>
      </c>
      <c r="D373" s="1" t="str">
        <f t="shared" si="17"/>
        <v>0</v>
      </c>
    </row>
    <row r="374" spans="1:4" s="1" customFormat="1" x14ac:dyDescent="0.2">
      <c r="A374" s="1">
        <f t="shared" si="15"/>
        <v>1</v>
      </c>
      <c r="B374" s="1" t="s">
        <v>373</v>
      </c>
      <c r="C374" s="1">
        <f t="shared" si="16"/>
        <v>77</v>
      </c>
      <c r="D374" s="1" t="str">
        <f t="shared" si="17"/>
        <v>0</v>
      </c>
    </row>
    <row r="375" spans="1:4" s="1" customFormat="1" x14ac:dyDescent="0.2">
      <c r="A375" s="1">
        <f t="shared" si="15"/>
        <v>1</v>
      </c>
      <c r="B375" s="1" t="s">
        <v>374</v>
      </c>
      <c r="C375" s="1">
        <f t="shared" si="16"/>
        <v>77</v>
      </c>
      <c r="D375" s="1" t="str">
        <f t="shared" si="17"/>
        <v>0</v>
      </c>
    </row>
    <row r="376" spans="1:4" s="1" customFormat="1" x14ac:dyDescent="0.2">
      <c r="A376" s="1">
        <f t="shared" si="15"/>
        <v>1</v>
      </c>
      <c r="B376" s="1" t="s">
        <v>375</v>
      </c>
      <c r="C376" s="1">
        <f t="shared" si="16"/>
        <v>77</v>
      </c>
      <c r="D376" s="1" t="str">
        <f t="shared" si="17"/>
        <v>0</v>
      </c>
    </row>
    <row r="377" spans="1:4" s="1" customFormat="1" x14ac:dyDescent="0.2">
      <c r="A377" s="1">
        <f t="shared" si="15"/>
        <v>1</v>
      </c>
      <c r="B377" s="1" t="s">
        <v>376</v>
      </c>
      <c r="C377" s="1">
        <f t="shared" si="16"/>
        <v>77</v>
      </c>
      <c r="D377" s="1" t="str">
        <f t="shared" si="17"/>
        <v>0</v>
      </c>
    </row>
    <row r="378" spans="1:4" s="1" customFormat="1" x14ac:dyDescent="0.2">
      <c r="A378" s="1">
        <f t="shared" si="15"/>
        <v>1</v>
      </c>
      <c r="B378" s="1" t="s">
        <v>377</v>
      </c>
      <c r="C378" s="1">
        <f t="shared" si="16"/>
        <v>77</v>
      </c>
      <c r="D378" s="1" t="str">
        <f t="shared" si="17"/>
        <v>0</v>
      </c>
    </row>
    <row r="379" spans="1:4" s="1" customFormat="1" x14ac:dyDescent="0.2">
      <c r="A379" s="1">
        <f t="shared" si="15"/>
        <v>1</v>
      </c>
      <c r="B379" s="1" t="s">
        <v>378</v>
      </c>
      <c r="C379" s="1">
        <f t="shared" si="16"/>
        <v>77</v>
      </c>
      <c r="D379" s="1" t="str">
        <f t="shared" si="17"/>
        <v>0</v>
      </c>
    </row>
    <row r="380" spans="1:4" s="1" customFormat="1" x14ac:dyDescent="0.2">
      <c r="A380" s="1">
        <f t="shared" si="15"/>
        <v>1</v>
      </c>
      <c r="B380" s="1" t="s">
        <v>379</v>
      </c>
      <c r="C380" s="1">
        <f t="shared" si="16"/>
        <v>77</v>
      </c>
      <c r="D380" s="1" t="str">
        <f t="shared" si="17"/>
        <v>0</v>
      </c>
    </row>
    <row r="381" spans="1:4" s="1" customFormat="1" x14ac:dyDescent="0.2">
      <c r="A381" s="1">
        <f t="shared" si="15"/>
        <v>1</v>
      </c>
      <c r="B381" s="1" t="s">
        <v>380</v>
      </c>
      <c r="C381" s="1">
        <f t="shared" si="16"/>
        <v>77</v>
      </c>
      <c r="D381" s="1" t="str">
        <f t="shared" si="17"/>
        <v>0</v>
      </c>
    </row>
    <row r="382" spans="1:4" s="1" customFormat="1" x14ac:dyDescent="0.2">
      <c r="A382" s="1">
        <f t="shared" si="15"/>
        <v>1</v>
      </c>
      <c r="B382" s="1" t="s">
        <v>381</v>
      </c>
      <c r="C382" s="1">
        <f t="shared" si="16"/>
        <v>77</v>
      </c>
      <c r="D382" s="1" t="str">
        <f t="shared" si="17"/>
        <v>0</v>
      </c>
    </row>
    <row r="383" spans="1:4" s="1" customFormat="1" x14ac:dyDescent="0.2">
      <c r="A383" s="1">
        <f t="shared" si="15"/>
        <v>1</v>
      </c>
      <c r="B383" s="1" t="s">
        <v>382</v>
      </c>
      <c r="C383" s="1">
        <f t="shared" si="16"/>
        <v>77</v>
      </c>
      <c r="D383" s="1" t="str">
        <f t="shared" si="17"/>
        <v>0</v>
      </c>
    </row>
    <row r="384" spans="1:4" s="1" customFormat="1" x14ac:dyDescent="0.2">
      <c r="A384" s="1">
        <f t="shared" si="15"/>
        <v>1</v>
      </c>
      <c r="B384" s="1" t="s">
        <v>383</v>
      </c>
      <c r="C384" s="1">
        <f t="shared" si="16"/>
        <v>77</v>
      </c>
      <c r="D384" s="1" t="str">
        <f t="shared" si="17"/>
        <v>0</v>
      </c>
    </row>
    <row r="385" spans="1:4" s="1" customFormat="1" x14ac:dyDescent="0.2">
      <c r="A385" s="1">
        <f t="shared" ref="A385:A448" si="18">4-3</f>
        <v>1</v>
      </c>
      <c r="B385" s="1" t="s">
        <v>384</v>
      </c>
      <c r="C385" s="1">
        <f t="shared" ref="C385:C448" si="19">LEN(B385)</f>
        <v>77</v>
      </c>
      <c r="D385" s="1" t="str">
        <f t="shared" ref="D385:D448" si="20">IF((LENB(B385)-LEN(B385))&gt;=2,"1","0")</f>
        <v>0</v>
      </c>
    </row>
    <row r="386" spans="1:4" s="1" customFormat="1" x14ac:dyDescent="0.2">
      <c r="A386" s="1">
        <f t="shared" si="18"/>
        <v>1</v>
      </c>
      <c r="B386" s="1" t="s">
        <v>385</v>
      </c>
      <c r="C386" s="1">
        <f t="shared" si="19"/>
        <v>77</v>
      </c>
      <c r="D386" s="1" t="str">
        <f t="shared" si="20"/>
        <v>0</v>
      </c>
    </row>
    <row r="387" spans="1:4" s="1" customFormat="1" x14ac:dyDescent="0.2">
      <c r="A387" s="1">
        <f t="shared" si="18"/>
        <v>1</v>
      </c>
      <c r="B387" s="1" t="s">
        <v>386</v>
      </c>
      <c r="C387" s="1">
        <f t="shared" si="19"/>
        <v>77</v>
      </c>
      <c r="D387" s="1" t="str">
        <f t="shared" si="20"/>
        <v>0</v>
      </c>
    </row>
    <row r="388" spans="1:4" s="1" customFormat="1" x14ac:dyDescent="0.2">
      <c r="A388" s="1">
        <f t="shared" si="18"/>
        <v>1</v>
      </c>
      <c r="B388" s="1" t="s">
        <v>387</v>
      </c>
      <c r="C388" s="1">
        <f t="shared" si="19"/>
        <v>77</v>
      </c>
      <c r="D388" s="1" t="str">
        <f t="shared" si="20"/>
        <v>0</v>
      </c>
    </row>
    <row r="389" spans="1:4" s="1" customFormat="1" x14ac:dyDescent="0.2">
      <c r="A389" s="1">
        <f t="shared" si="18"/>
        <v>1</v>
      </c>
      <c r="B389" s="1" t="s">
        <v>388</v>
      </c>
      <c r="C389" s="1">
        <f t="shared" si="19"/>
        <v>77</v>
      </c>
      <c r="D389" s="1" t="str">
        <f t="shared" si="20"/>
        <v>0</v>
      </c>
    </row>
    <row r="390" spans="1:4" s="1" customFormat="1" x14ac:dyDescent="0.2">
      <c r="A390" s="1">
        <f t="shared" si="18"/>
        <v>1</v>
      </c>
      <c r="B390" s="1" t="s">
        <v>389</v>
      </c>
      <c r="C390" s="1">
        <f t="shared" si="19"/>
        <v>77</v>
      </c>
      <c r="D390" s="1" t="str">
        <f t="shared" si="20"/>
        <v>0</v>
      </c>
    </row>
    <row r="391" spans="1:4" s="1" customFormat="1" x14ac:dyDescent="0.2">
      <c r="A391" s="1">
        <f t="shared" si="18"/>
        <v>1</v>
      </c>
      <c r="B391" s="1" t="s">
        <v>390</v>
      </c>
      <c r="C391" s="1">
        <f t="shared" si="19"/>
        <v>77</v>
      </c>
      <c r="D391" s="1" t="str">
        <f t="shared" si="20"/>
        <v>0</v>
      </c>
    </row>
    <row r="392" spans="1:4" s="1" customFormat="1" x14ac:dyDescent="0.2">
      <c r="A392" s="1">
        <f t="shared" si="18"/>
        <v>1</v>
      </c>
      <c r="B392" s="1" t="s">
        <v>391</v>
      </c>
      <c r="C392" s="1">
        <f t="shared" si="19"/>
        <v>77</v>
      </c>
      <c r="D392" s="1" t="str">
        <f t="shared" si="20"/>
        <v>0</v>
      </c>
    </row>
    <row r="393" spans="1:4" s="1" customFormat="1" x14ac:dyDescent="0.2">
      <c r="A393" s="1">
        <f t="shared" si="18"/>
        <v>1</v>
      </c>
      <c r="B393" s="1" t="s">
        <v>392</v>
      </c>
      <c r="C393" s="1">
        <f t="shared" si="19"/>
        <v>77</v>
      </c>
      <c r="D393" s="1" t="str">
        <f t="shared" si="20"/>
        <v>0</v>
      </c>
    </row>
    <row r="394" spans="1:4" s="1" customFormat="1" x14ac:dyDescent="0.2">
      <c r="A394" s="1">
        <f t="shared" si="18"/>
        <v>1</v>
      </c>
      <c r="B394" s="1" t="s">
        <v>393</v>
      </c>
      <c r="C394" s="1">
        <f t="shared" si="19"/>
        <v>77</v>
      </c>
      <c r="D394" s="1" t="str">
        <f t="shared" si="20"/>
        <v>0</v>
      </c>
    </row>
    <row r="395" spans="1:4" s="1" customFormat="1" x14ac:dyDescent="0.2">
      <c r="A395" s="1">
        <f t="shared" si="18"/>
        <v>1</v>
      </c>
      <c r="B395" s="1" t="s">
        <v>394</v>
      </c>
      <c r="C395" s="1">
        <f t="shared" si="19"/>
        <v>77</v>
      </c>
      <c r="D395" s="1" t="str">
        <f t="shared" si="20"/>
        <v>0</v>
      </c>
    </row>
    <row r="396" spans="1:4" s="1" customFormat="1" x14ac:dyDescent="0.2">
      <c r="A396" s="1">
        <f t="shared" si="18"/>
        <v>1</v>
      </c>
      <c r="B396" s="1" t="s">
        <v>395</v>
      </c>
      <c r="C396" s="1">
        <f t="shared" si="19"/>
        <v>77</v>
      </c>
      <c r="D396" s="1" t="str">
        <f t="shared" si="20"/>
        <v>0</v>
      </c>
    </row>
    <row r="397" spans="1:4" s="1" customFormat="1" x14ac:dyDescent="0.2">
      <c r="A397" s="1">
        <f t="shared" si="18"/>
        <v>1</v>
      </c>
      <c r="B397" s="1" t="s">
        <v>396</v>
      </c>
      <c r="C397" s="1">
        <f t="shared" si="19"/>
        <v>77</v>
      </c>
      <c r="D397" s="1" t="str">
        <f t="shared" si="20"/>
        <v>0</v>
      </c>
    </row>
    <row r="398" spans="1:4" s="1" customFormat="1" x14ac:dyDescent="0.2">
      <c r="A398" s="1">
        <f t="shared" si="18"/>
        <v>1</v>
      </c>
      <c r="B398" s="1" t="s">
        <v>397</v>
      </c>
      <c r="C398" s="1">
        <f t="shared" si="19"/>
        <v>77</v>
      </c>
      <c r="D398" s="1" t="str">
        <f t="shared" si="20"/>
        <v>0</v>
      </c>
    </row>
    <row r="399" spans="1:4" s="1" customFormat="1" x14ac:dyDescent="0.2">
      <c r="A399" s="1">
        <f t="shared" si="18"/>
        <v>1</v>
      </c>
      <c r="B399" s="1" t="s">
        <v>398</v>
      </c>
      <c r="C399" s="1">
        <f t="shared" si="19"/>
        <v>77</v>
      </c>
      <c r="D399" s="1" t="str">
        <f t="shared" si="20"/>
        <v>0</v>
      </c>
    </row>
    <row r="400" spans="1:4" s="1" customFormat="1" x14ac:dyDescent="0.2">
      <c r="A400" s="1">
        <f t="shared" si="18"/>
        <v>1</v>
      </c>
      <c r="B400" s="1" t="s">
        <v>399</v>
      </c>
      <c r="C400" s="1">
        <f t="shared" si="19"/>
        <v>77</v>
      </c>
      <c r="D400" s="1" t="str">
        <f t="shared" si="20"/>
        <v>0</v>
      </c>
    </row>
    <row r="401" spans="1:4" s="1" customFormat="1" x14ac:dyDescent="0.2">
      <c r="A401" s="1">
        <f t="shared" si="18"/>
        <v>1</v>
      </c>
      <c r="B401" s="1" t="s">
        <v>400</v>
      </c>
      <c r="C401" s="1">
        <f t="shared" si="19"/>
        <v>77</v>
      </c>
      <c r="D401" s="1" t="str">
        <f t="shared" si="20"/>
        <v>0</v>
      </c>
    </row>
    <row r="402" spans="1:4" s="1" customFormat="1" x14ac:dyDescent="0.2">
      <c r="A402" s="1">
        <f t="shared" si="18"/>
        <v>1</v>
      </c>
      <c r="B402" s="1" t="s">
        <v>401</v>
      </c>
      <c r="C402" s="1">
        <f t="shared" si="19"/>
        <v>77</v>
      </c>
      <c r="D402" s="1" t="str">
        <f t="shared" si="20"/>
        <v>0</v>
      </c>
    </row>
    <row r="403" spans="1:4" s="1" customFormat="1" x14ac:dyDescent="0.2">
      <c r="A403" s="1">
        <f t="shared" si="18"/>
        <v>1</v>
      </c>
      <c r="B403" s="1" t="s">
        <v>402</v>
      </c>
      <c r="C403" s="1">
        <f t="shared" si="19"/>
        <v>77</v>
      </c>
      <c r="D403" s="1" t="str">
        <f t="shared" si="20"/>
        <v>0</v>
      </c>
    </row>
    <row r="404" spans="1:4" s="1" customFormat="1" x14ac:dyDescent="0.2">
      <c r="A404" s="1">
        <f t="shared" si="18"/>
        <v>1</v>
      </c>
      <c r="B404" s="1" t="s">
        <v>403</v>
      </c>
      <c r="C404" s="1">
        <f t="shared" si="19"/>
        <v>77</v>
      </c>
      <c r="D404" s="1" t="str">
        <f t="shared" si="20"/>
        <v>0</v>
      </c>
    </row>
    <row r="405" spans="1:4" s="1" customFormat="1" x14ac:dyDescent="0.2">
      <c r="A405" s="1">
        <f t="shared" si="18"/>
        <v>1</v>
      </c>
      <c r="B405" s="1" t="s">
        <v>404</v>
      </c>
      <c r="C405" s="1">
        <f t="shared" si="19"/>
        <v>77</v>
      </c>
      <c r="D405" s="1" t="str">
        <f t="shared" si="20"/>
        <v>0</v>
      </c>
    </row>
    <row r="406" spans="1:4" s="1" customFormat="1" x14ac:dyDescent="0.2">
      <c r="A406" s="1">
        <f t="shared" si="18"/>
        <v>1</v>
      </c>
      <c r="B406" s="1" t="s">
        <v>405</v>
      </c>
      <c r="C406" s="1">
        <f t="shared" si="19"/>
        <v>77</v>
      </c>
      <c r="D406" s="1" t="str">
        <f t="shared" si="20"/>
        <v>0</v>
      </c>
    </row>
    <row r="407" spans="1:4" s="1" customFormat="1" x14ac:dyDescent="0.2">
      <c r="A407" s="1">
        <f t="shared" si="18"/>
        <v>1</v>
      </c>
      <c r="B407" s="1" t="s">
        <v>406</v>
      </c>
      <c r="C407" s="1">
        <f t="shared" si="19"/>
        <v>77</v>
      </c>
      <c r="D407" s="1" t="str">
        <f t="shared" si="20"/>
        <v>0</v>
      </c>
    </row>
    <row r="408" spans="1:4" s="1" customFormat="1" x14ac:dyDescent="0.2">
      <c r="A408" s="1">
        <f t="shared" si="18"/>
        <v>1</v>
      </c>
      <c r="B408" s="1" t="s">
        <v>407</v>
      </c>
      <c r="C408" s="1">
        <f t="shared" si="19"/>
        <v>77</v>
      </c>
      <c r="D408" s="1" t="str">
        <f t="shared" si="20"/>
        <v>0</v>
      </c>
    </row>
    <row r="409" spans="1:4" s="1" customFormat="1" x14ac:dyDescent="0.2">
      <c r="A409" s="1">
        <f t="shared" si="18"/>
        <v>1</v>
      </c>
      <c r="B409" s="1" t="s">
        <v>408</v>
      </c>
      <c r="C409" s="1">
        <f t="shared" si="19"/>
        <v>77</v>
      </c>
      <c r="D409" s="1" t="str">
        <f t="shared" si="20"/>
        <v>0</v>
      </c>
    </row>
    <row r="410" spans="1:4" s="1" customFormat="1" x14ac:dyDescent="0.2">
      <c r="A410" s="1">
        <f t="shared" si="18"/>
        <v>1</v>
      </c>
      <c r="B410" s="1" t="s">
        <v>409</v>
      </c>
      <c r="C410" s="1">
        <f t="shared" si="19"/>
        <v>77</v>
      </c>
      <c r="D410" s="1" t="str">
        <f t="shared" si="20"/>
        <v>0</v>
      </c>
    </row>
    <row r="411" spans="1:4" s="1" customFormat="1" x14ac:dyDescent="0.2">
      <c r="A411" s="1">
        <f t="shared" si="18"/>
        <v>1</v>
      </c>
      <c r="B411" s="1" t="s">
        <v>410</v>
      </c>
      <c r="C411" s="1">
        <f t="shared" si="19"/>
        <v>77</v>
      </c>
      <c r="D411" s="1" t="str">
        <f t="shared" si="20"/>
        <v>0</v>
      </c>
    </row>
    <row r="412" spans="1:4" s="1" customFormat="1" x14ac:dyDescent="0.2">
      <c r="A412" s="1">
        <f t="shared" si="18"/>
        <v>1</v>
      </c>
      <c r="B412" s="1" t="s">
        <v>411</v>
      </c>
      <c r="C412" s="1">
        <f t="shared" si="19"/>
        <v>77</v>
      </c>
      <c r="D412" s="1" t="str">
        <f t="shared" si="20"/>
        <v>0</v>
      </c>
    </row>
    <row r="413" spans="1:4" s="1" customFormat="1" x14ac:dyDescent="0.2">
      <c r="A413" s="1">
        <f t="shared" si="18"/>
        <v>1</v>
      </c>
      <c r="B413" s="1" t="s">
        <v>412</v>
      </c>
      <c r="C413" s="1">
        <f t="shared" si="19"/>
        <v>77</v>
      </c>
      <c r="D413" s="1" t="str">
        <f t="shared" si="20"/>
        <v>0</v>
      </c>
    </row>
    <row r="414" spans="1:4" s="1" customFormat="1" x14ac:dyDescent="0.2">
      <c r="A414" s="1">
        <f t="shared" si="18"/>
        <v>1</v>
      </c>
      <c r="B414" s="1" t="s">
        <v>413</v>
      </c>
      <c r="C414" s="1">
        <f t="shared" si="19"/>
        <v>77</v>
      </c>
      <c r="D414" s="1" t="str">
        <f t="shared" si="20"/>
        <v>0</v>
      </c>
    </row>
    <row r="415" spans="1:4" s="1" customFormat="1" x14ac:dyDescent="0.2">
      <c r="A415" s="1">
        <f t="shared" si="18"/>
        <v>1</v>
      </c>
      <c r="B415" s="1" t="s">
        <v>414</v>
      </c>
      <c r="C415" s="1">
        <f t="shared" si="19"/>
        <v>77</v>
      </c>
      <c r="D415" s="1" t="str">
        <f t="shared" si="20"/>
        <v>0</v>
      </c>
    </row>
    <row r="416" spans="1:4" s="1" customFormat="1" x14ac:dyDescent="0.2">
      <c r="A416" s="1">
        <f t="shared" si="18"/>
        <v>1</v>
      </c>
      <c r="B416" s="1" t="s">
        <v>415</v>
      </c>
      <c r="C416" s="1">
        <f t="shared" si="19"/>
        <v>77</v>
      </c>
      <c r="D416" s="1" t="str">
        <f t="shared" si="20"/>
        <v>0</v>
      </c>
    </row>
    <row r="417" spans="1:4" s="1" customFormat="1" x14ac:dyDescent="0.2">
      <c r="A417" s="1">
        <f t="shared" si="18"/>
        <v>1</v>
      </c>
      <c r="B417" s="1" t="s">
        <v>416</v>
      </c>
      <c r="C417" s="1">
        <f t="shared" si="19"/>
        <v>77</v>
      </c>
      <c r="D417" s="1" t="str">
        <f t="shared" si="20"/>
        <v>0</v>
      </c>
    </row>
    <row r="418" spans="1:4" s="1" customFormat="1" x14ac:dyDescent="0.2">
      <c r="A418" s="1">
        <f t="shared" si="18"/>
        <v>1</v>
      </c>
      <c r="B418" s="1" t="s">
        <v>417</v>
      </c>
      <c r="C418" s="1">
        <f t="shared" si="19"/>
        <v>77</v>
      </c>
      <c r="D418" s="1" t="str">
        <f t="shared" si="20"/>
        <v>0</v>
      </c>
    </row>
    <row r="419" spans="1:4" s="1" customFormat="1" x14ac:dyDescent="0.2">
      <c r="A419" s="1">
        <f t="shared" si="18"/>
        <v>1</v>
      </c>
      <c r="B419" s="1" t="s">
        <v>418</v>
      </c>
      <c r="C419" s="1">
        <f t="shared" si="19"/>
        <v>77</v>
      </c>
      <c r="D419" s="1" t="str">
        <f t="shared" si="20"/>
        <v>0</v>
      </c>
    </row>
    <row r="420" spans="1:4" s="1" customFormat="1" x14ac:dyDescent="0.2">
      <c r="A420" s="1">
        <f t="shared" si="18"/>
        <v>1</v>
      </c>
      <c r="B420" s="1" t="s">
        <v>419</v>
      </c>
      <c r="C420" s="1">
        <f t="shared" si="19"/>
        <v>77</v>
      </c>
      <c r="D420" s="1" t="str">
        <f t="shared" si="20"/>
        <v>0</v>
      </c>
    </row>
    <row r="421" spans="1:4" s="1" customFormat="1" x14ac:dyDescent="0.2">
      <c r="A421" s="1">
        <f t="shared" si="18"/>
        <v>1</v>
      </c>
      <c r="B421" s="1" t="s">
        <v>420</v>
      </c>
      <c r="C421" s="1">
        <f t="shared" si="19"/>
        <v>77</v>
      </c>
      <c r="D421" s="1" t="str">
        <f t="shared" si="20"/>
        <v>0</v>
      </c>
    </row>
    <row r="422" spans="1:4" s="1" customFormat="1" x14ac:dyDescent="0.2">
      <c r="A422" s="1">
        <f t="shared" si="18"/>
        <v>1</v>
      </c>
      <c r="B422" s="1" t="s">
        <v>421</v>
      </c>
      <c r="C422" s="1">
        <f t="shared" si="19"/>
        <v>77</v>
      </c>
      <c r="D422" s="1" t="str">
        <f t="shared" si="20"/>
        <v>0</v>
      </c>
    </row>
    <row r="423" spans="1:4" s="1" customFormat="1" x14ac:dyDescent="0.2">
      <c r="A423" s="1">
        <f t="shared" si="18"/>
        <v>1</v>
      </c>
      <c r="B423" s="1" t="s">
        <v>422</v>
      </c>
      <c r="C423" s="1">
        <f t="shared" si="19"/>
        <v>77</v>
      </c>
      <c r="D423" s="1" t="str">
        <f t="shared" si="20"/>
        <v>0</v>
      </c>
    </row>
    <row r="424" spans="1:4" s="1" customFormat="1" x14ac:dyDescent="0.2">
      <c r="A424" s="1">
        <f t="shared" si="18"/>
        <v>1</v>
      </c>
      <c r="B424" s="1" t="s">
        <v>423</v>
      </c>
      <c r="C424" s="1">
        <f t="shared" si="19"/>
        <v>77</v>
      </c>
      <c r="D424" s="1" t="str">
        <f t="shared" si="20"/>
        <v>0</v>
      </c>
    </row>
    <row r="425" spans="1:4" s="1" customFormat="1" x14ac:dyDescent="0.2">
      <c r="A425" s="1">
        <f t="shared" si="18"/>
        <v>1</v>
      </c>
      <c r="B425" s="1" t="s">
        <v>424</v>
      </c>
      <c r="C425" s="1">
        <f t="shared" si="19"/>
        <v>77</v>
      </c>
      <c r="D425" s="1" t="str">
        <f t="shared" si="20"/>
        <v>0</v>
      </c>
    </row>
    <row r="426" spans="1:4" s="1" customFormat="1" x14ac:dyDescent="0.2">
      <c r="A426" s="1">
        <f t="shared" si="18"/>
        <v>1</v>
      </c>
      <c r="B426" s="1" t="s">
        <v>425</v>
      </c>
      <c r="C426" s="1">
        <f t="shared" si="19"/>
        <v>77</v>
      </c>
      <c r="D426" s="1" t="str">
        <f t="shared" si="20"/>
        <v>0</v>
      </c>
    </row>
    <row r="427" spans="1:4" s="1" customFormat="1" x14ac:dyDescent="0.2">
      <c r="A427" s="1">
        <f t="shared" si="18"/>
        <v>1</v>
      </c>
      <c r="B427" s="1" t="s">
        <v>426</v>
      </c>
      <c r="C427" s="1">
        <f t="shared" si="19"/>
        <v>77</v>
      </c>
      <c r="D427" s="1" t="str">
        <f t="shared" si="20"/>
        <v>0</v>
      </c>
    </row>
    <row r="428" spans="1:4" s="1" customFormat="1" x14ac:dyDescent="0.2">
      <c r="A428" s="1">
        <f t="shared" si="18"/>
        <v>1</v>
      </c>
      <c r="B428" s="1" t="s">
        <v>427</v>
      </c>
      <c r="C428" s="1">
        <f t="shared" si="19"/>
        <v>77</v>
      </c>
      <c r="D428" s="1" t="str">
        <f t="shared" si="20"/>
        <v>0</v>
      </c>
    </row>
    <row r="429" spans="1:4" s="1" customFormat="1" x14ac:dyDescent="0.2">
      <c r="A429" s="1">
        <f t="shared" si="18"/>
        <v>1</v>
      </c>
      <c r="B429" s="1" t="s">
        <v>428</v>
      </c>
      <c r="C429" s="1">
        <f t="shared" si="19"/>
        <v>77</v>
      </c>
      <c r="D429" s="1" t="str">
        <f t="shared" si="20"/>
        <v>0</v>
      </c>
    </row>
    <row r="430" spans="1:4" s="1" customFormat="1" x14ac:dyDescent="0.2">
      <c r="A430" s="1">
        <f t="shared" si="18"/>
        <v>1</v>
      </c>
      <c r="B430" s="1" t="s">
        <v>429</v>
      </c>
      <c r="C430" s="1">
        <f t="shared" si="19"/>
        <v>77</v>
      </c>
      <c r="D430" s="1" t="str">
        <f t="shared" si="20"/>
        <v>0</v>
      </c>
    </row>
    <row r="431" spans="1:4" s="1" customFormat="1" x14ac:dyDescent="0.2">
      <c r="A431" s="1">
        <f t="shared" si="18"/>
        <v>1</v>
      </c>
      <c r="B431" s="1" t="s">
        <v>430</v>
      </c>
      <c r="C431" s="1">
        <f t="shared" si="19"/>
        <v>77</v>
      </c>
      <c r="D431" s="1" t="str">
        <f t="shared" si="20"/>
        <v>0</v>
      </c>
    </row>
    <row r="432" spans="1:4" s="1" customFormat="1" x14ac:dyDescent="0.2">
      <c r="A432" s="1">
        <f t="shared" si="18"/>
        <v>1</v>
      </c>
      <c r="B432" s="1" t="s">
        <v>431</v>
      </c>
      <c r="C432" s="1">
        <f t="shared" si="19"/>
        <v>77</v>
      </c>
      <c r="D432" s="1" t="str">
        <f t="shared" si="20"/>
        <v>0</v>
      </c>
    </row>
    <row r="433" spans="1:4" s="1" customFormat="1" x14ac:dyDescent="0.2">
      <c r="A433" s="1">
        <f t="shared" si="18"/>
        <v>1</v>
      </c>
      <c r="B433" s="1" t="s">
        <v>432</v>
      </c>
      <c r="C433" s="1">
        <f t="shared" si="19"/>
        <v>77</v>
      </c>
      <c r="D433" s="1" t="str">
        <f t="shared" si="20"/>
        <v>0</v>
      </c>
    </row>
    <row r="434" spans="1:4" s="1" customFormat="1" x14ac:dyDescent="0.2">
      <c r="A434" s="1">
        <f t="shared" si="18"/>
        <v>1</v>
      </c>
      <c r="B434" s="1" t="s">
        <v>433</v>
      </c>
      <c r="C434" s="1">
        <f t="shared" si="19"/>
        <v>77</v>
      </c>
      <c r="D434" s="1" t="str">
        <f t="shared" si="20"/>
        <v>0</v>
      </c>
    </row>
    <row r="435" spans="1:4" s="1" customFormat="1" x14ac:dyDescent="0.2">
      <c r="A435" s="1">
        <f t="shared" si="18"/>
        <v>1</v>
      </c>
      <c r="B435" s="1" t="s">
        <v>434</v>
      </c>
      <c r="C435" s="1">
        <f t="shared" si="19"/>
        <v>77</v>
      </c>
      <c r="D435" s="1" t="str">
        <f t="shared" si="20"/>
        <v>0</v>
      </c>
    </row>
    <row r="436" spans="1:4" s="1" customFormat="1" x14ac:dyDescent="0.2">
      <c r="A436" s="1">
        <f t="shared" si="18"/>
        <v>1</v>
      </c>
      <c r="B436" s="1" t="s">
        <v>435</v>
      </c>
      <c r="C436" s="1">
        <f t="shared" si="19"/>
        <v>77</v>
      </c>
      <c r="D436" s="1" t="str">
        <f t="shared" si="20"/>
        <v>0</v>
      </c>
    </row>
    <row r="437" spans="1:4" s="1" customFormat="1" x14ac:dyDescent="0.2">
      <c r="A437" s="1">
        <f t="shared" si="18"/>
        <v>1</v>
      </c>
      <c r="B437" s="1" t="s">
        <v>436</v>
      </c>
      <c r="C437" s="1">
        <f t="shared" si="19"/>
        <v>77</v>
      </c>
      <c r="D437" s="1" t="str">
        <f t="shared" si="20"/>
        <v>0</v>
      </c>
    </row>
    <row r="438" spans="1:4" s="1" customFormat="1" x14ac:dyDescent="0.2">
      <c r="A438" s="1">
        <f t="shared" si="18"/>
        <v>1</v>
      </c>
      <c r="B438" s="1" t="s">
        <v>437</v>
      </c>
      <c r="C438" s="1">
        <f t="shared" si="19"/>
        <v>77</v>
      </c>
      <c r="D438" s="1" t="str">
        <f t="shared" si="20"/>
        <v>0</v>
      </c>
    </row>
    <row r="439" spans="1:4" s="1" customFormat="1" x14ac:dyDescent="0.2">
      <c r="A439" s="1">
        <f t="shared" si="18"/>
        <v>1</v>
      </c>
      <c r="B439" s="1" t="s">
        <v>438</v>
      </c>
      <c r="C439" s="1">
        <f t="shared" si="19"/>
        <v>77</v>
      </c>
      <c r="D439" s="1" t="str">
        <f t="shared" si="20"/>
        <v>0</v>
      </c>
    </row>
    <row r="440" spans="1:4" s="1" customFormat="1" x14ac:dyDescent="0.2">
      <c r="A440" s="1">
        <f t="shared" si="18"/>
        <v>1</v>
      </c>
      <c r="B440" s="1" t="s">
        <v>439</v>
      </c>
      <c r="C440" s="1">
        <f t="shared" si="19"/>
        <v>77</v>
      </c>
      <c r="D440" s="1" t="str">
        <f t="shared" si="20"/>
        <v>0</v>
      </c>
    </row>
    <row r="441" spans="1:4" s="1" customFormat="1" x14ac:dyDescent="0.2">
      <c r="A441" s="1">
        <f t="shared" si="18"/>
        <v>1</v>
      </c>
      <c r="B441" s="1" t="s">
        <v>440</v>
      </c>
      <c r="C441" s="1">
        <f t="shared" si="19"/>
        <v>77</v>
      </c>
      <c r="D441" s="1" t="str">
        <f t="shared" si="20"/>
        <v>0</v>
      </c>
    </row>
    <row r="442" spans="1:4" s="1" customFormat="1" x14ac:dyDescent="0.2">
      <c r="A442" s="1">
        <f t="shared" si="18"/>
        <v>1</v>
      </c>
      <c r="B442" s="1" t="s">
        <v>441</v>
      </c>
      <c r="C442" s="1">
        <f t="shared" si="19"/>
        <v>77</v>
      </c>
      <c r="D442" s="1" t="str">
        <f t="shared" si="20"/>
        <v>0</v>
      </c>
    </row>
    <row r="443" spans="1:4" s="1" customFormat="1" x14ac:dyDescent="0.2">
      <c r="A443" s="1">
        <f t="shared" si="18"/>
        <v>1</v>
      </c>
      <c r="B443" s="1" t="s">
        <v>442</v>
      </c>
      <c r="C443" s="1">
        <f t="shared" si="19"/>
        <v>77</v>
      </c>
      <c r="D443" s="1" t="str">
        <f t="shared" si="20"/>
        <v>0</v>
      </c>
    </row>
    <row r="444" spans="1:4" s="1" customFormat="1" x14ac:dyDescent="0.2">
      <c r="A444" s="1">
        <f t="shared" si="18"/>
        <v>1</v>
      </c>
      <c r="B444" s="1" t="s">
        <v>443</v>
      </c>
      <c r="C444" s="1">
        <f t="shared" si="19"/>
        <v>77</v>
      </c>
      <c r="D444" s="1" t="str">
        <f t="shared" si="20"/>
        <v>0</v>
      </c>
    </row>
    <row r="445" spans="1:4" s="1" customFormat="1" x14ac:dyDescent="0.2">
      <c r="A445" s="1">
        <f t="shared" si="18"/>
        <v>1</v>
      </c>
      <c r="B445" s="1" t="s">
        <v>444</v>
      </c>
      <c r="C445" s="1">
        <f t="shared" si="19"/>
        <v>77</v>
      </c>
      <c r="D445" s="1" t="str">
        <f t="shared" si="20"/>
        <v>0</v>
      </c>
    </row>
    <row r="446" spans="1:4" s="1" customFormat="1" x14ac:dyDescent="0.2">
      <c r="A446" s="1">
        <f t="shared" si="18"/>
        <v>1</v>
      </c>
      <c r="B446" s="1" t="s">
        <v>445</v>
      </c>
      <c r="C446" s="1">
        <f t="shared" si="19"/>
        <v>77</v>
      </c>
      <c r="D446" s="1" t="str">
        <f t="shared" si="20"/>
        <v>0</v>
      </c>
    </row>
    <row r="447" spans="1:4" s="1" customFormat="1" x14ac:dyDescent="0.2">
      <c r="A447" s="1">
        <f t="shared" si="18"/>
        <v>1</v>
      </c>
      <c r="B447" s="1" t="s">
        <v>446</v>
      </c>
      <c r="C447" s="1">
        <f t="shared" si="19"/>
        <v>77</v>
      </c>
      <c r="D447" s="1" t="str">
        <f t="shared" si="20"/>
        <v>0</v>
      </c>
    </row>
    <row r="448" spans="1:4" s="1" customFormat="1" x14ac:dyDescent="0.2">
      <c r="A448" s="1">
        <f t="shared" si="18"/>
        <v>1</v>
      </c>
      <c r="B448" s="1" t="s">
        <v>447</v>
      </c>
      <c r="C448" s="1">
        <f t="shared" si="19"/>
        <v>77</v>
      </c>
      <c r="D448" s="1" t="str">
        <f t="shared" si="20"/>
        <v>0</v>
      </c>
    </row>
    <row r="449" spans="1:4" s="1" customFormat="1" x14ac:dyDescent="0.2">
      <c r="A449" s="1">
        <f t="shared" ref="A449:A512" si="21">4-3</f>
        <v>1</v>
      </c>
      <c r="B449" s="1" t="s">
        <v>448</v>
      </c>
      <c r="C449" s="1">
        <f t="shared" ref="C449:C512" si="22">LEN(B449)</f>
        <v>77</v>
      </c>
      <c r="D449" s="1" t="str">
        <f t="shared" ref="D449:D512" si="23">IF((LENB(B449)-LEN(B449))&gt;=2,"1","0")</f>
        <v>0</v>
      </c>
    </row>
    <row r="450" spans="1:4" s="1" customFormat="1" x14ac:dyDescent="0.2">
      <c r="A450" s="1">
        <f t="shared" si="21"/>
        <v>1</v>
      </c>
      <c r="B450" s="1" t="s">
        <v>449</v>
      </c>
      <c r="C450" s="1">
        <f t="shared" si="22"/>
        <v>77</v>
      </c>
      <c r="D450" s="1" t="str">
        <f t="shared" si="23"/>
        <v>0</v>
      </c>
    </row>
    <row r="451" spans="1:4" s="1" customFormat="1" x14ac:dyDescent="0.2">
      <c r="A451" s="1">
        <f t="shared" si="21"/>
        <v>1</v>
      </c>
      <c r="B451" s="1" t="s">
        <v>450</v>
      </c>
      <c r="C451" s="1">
        <f t="shared" si="22"/>
        <v>77</v>
      </c>
      <c r="D451" s="1" t="str">
        <f t="shared" si="23"/>
        <v>0</v>
      </c>
    </row>
    <row r="452" spans="1:4" s="1" customFormat="1" x14ac:dyDescent="0.2">
      <c r="A452" s="1">
        <f t="shared" si="21"/>
        <v>1</v>
      </c>
      <c r="B452" s="1" t="s">
        <v>451</v>
      </c>
      <c r="C452" s="1">
        <f t="shared" si="22"/>
        <v>77</v>
      </c>
      <c r="D452" s="1" t="str">
        <f t="shared" si="23"/>
        <v>0</v>
      </c>
    </row>
    <row r="453" spans="1:4" s="1" customFormat="1" x14ac:dyDescent="0.2">
      <c r="A453" s="1">
        <f t="shared" si="21"/>
        <v>1</v>
      </c>
      <c r="B453" s="1" t="s">
        <v>452</v>
      </c>
      <c r="C453" s="1">
        <f t="shared" si="22"/>
        <v>77</v>
      </c>
      <c r="D453" s="1" t="str">
        <f t="shared" si="23"/>
        <v>0</v>
      </c>
    </row>
    <row r="454" spans="1:4" s="1" customFormat="1" x14ac:dyDescent="0.2">
      <c r="A454" s="1">
        <f t="shared" si="21"/>
        <v>1</v>
      </c>
      <c r="B454" s="1" t="s">
        <v>453</v>
      </c>
      <c r="C454" s="1">
        <f t="shared" si="22"/>
        <v>77</v>
      </c>
      <c r="D454" s="1" t="str">
        <f t="shared" si="23"/>
        <v>0</v>
      </c>
    </row>
    <row r="455" spans="1:4" s="1" customFormat="1" x14ac:dyDescent="0.2">
      <c r="A455" s="1">
        <f t="shared" si="21"/>
        <v>1</v>
      </c>
      <c r="B455" s="1" t="s">
        <v>454</v>
      </c>
      <c r="C455" s="1">
        <f t="shared" si="22"/>
        <v>77</v>
      </c>
      <c r="D455" s="1" t="str">
        <f t="shared" si="23"/>
        <v>0</v>
      </c>
    </row>
    <row r="456" spans="1:4" s="1" customFormat="1" x14ac:dyDescent="0.2">
      <c r="A456" s="1">
        <f t="shared" si="21"/>
        <v>1</v>
      </c>
      <c r="B456" s="1" t="s">
        <v>455</v>
      </c>
      <c r="C456" s="1">
        <f t="shared" si="22"/>
        <v>77</v>
      </c>
      <c r="D456" s="1" t="str">
        <f t="shared" si="23"/>
        <v>0</v>
      </c>
    </row>
    <row r="457" spans="1:4" s="1" customFormat="1" x14ac:dyDescent="0.2">
      <c r="A457" s="1">
        <f t="shared" si="21"/>
        <v>1</v>
      </c>
      <c r="B457" s="1" t="s">
        <v>456</v>
      </c>
      <c r="C457" s="1">
        <f t="shared" si="22"/>
        <v>77</v>
      </c>
      <c r="D457" s="1" t="str">
        <f t="shared" si="23"/>
        <v>0</v>
      </c>
    </row>
    <row r="458" spans="1:4" s="1" customFormat="1" x14ac:dyDescent="0.2">
      <c r="A458" s="1">
        <f t="shared" si="21"/>
        <v>1</v>
      </c>
      <c r="B458" s="1" t="s">
        <v>457</v>
      </c>
      <c r="C458" s="1">
        <f t="shared" si="22"/>
        <v>77</v>
      </c>
      <c r="D458" s="1" t="str">
        <f t="shared" si="23"/>
        <v>0</v>
      </c>
    </row>
    <row r="459" spans="1:4" s="1" customFormat="1" x14ac:dyDescent="0.2">
      <c r="A459" s="1">
        <f t="shared" si="21"/>
        <v>1</v>
      </c>
      <c r="B459" s="1" t="s">
        <v>458</v>
      </c>
      <c r="C459" s="1">
        <f t="shared" si="22"/>
        <v>77</v>
      </c>
      <c r="D459" s="1" t="str">
        <f t="shared" si="23"/>
        <v>0</v>
      </c>
    </row>
    <row r="460" spans="1:4" s="1" customFormat="1" x14ac:dyDescent="0.2">
      <c r="A460" s="1">
        <f t="shared" si="21"/>
        <v>1</v>
      </c>
      <c r="B460" s="1" t="s">
        <v>459</v>
      </c>
      <c r="C460" s="1">
        <f t="shared" si="22"/>
        <v>77</v>
      </c>
      <c r="D460" s="1" t="str">
        <f t="shared" si="23"/>
        <v>0</v>
      </c>
    </row>
    <row r="461" spans="1:4" s="1" customFormat="1" x14ac:dyDescent="0.2">
      <c r="A461" s="1">
        <f t="shared" si="21"/>
        <v>1</v>
      </c>
      <c r="B461" s="1" t="s">
        <v>460</v>
      </c>
      <c r="C461" s="1">
        <f t="shared" si="22"/>
        <v>77</v>
      </c>
      <c r="D461" s="1" t="str">
        <f t="shared" si="23"/>
        <v>0</v>
      </c>
    </row>
    <row r="462" spans="1:4" s="1" customFormat="1" x14ac:dyDescent="0.2">
      <c r="A462" s="1">
        <f t="shared" si="21"/>
        <v>1</v>
      </c>
      <c r="B462" s="1" t="s">
        <v>461</v>
      </c>
      <c r="C462" s="1">
        <f t="shared" si="22"/>
        <v>77</v>
      </c>
      <c r="D462" s="1" t="str">
        <f t="shared" si="23"/>
        <v>0</v>
      </c>
    </row>
    <row r="463" spans="1:4" s="1" customFormat="1" x14ac:dyDescent="0.2">
      <c r="A463" s="1">
        <f t="shared" si="21"/>
        <v>1</v>
      </c>
      <c r="B463" s="1" t="s">
        <v>462</v>
      </c>
      <c r="C463" s="1">
        <f t="shared" si="22"/>
        <v>77</v>
      </c>
      <c r="D463" s="1" t="str">
        <f t="shared" si="23"/>
        <v>0</v>
      </c>
    </row>
    <row r="464" spans="1:4" s="1" customFormat="1" x14ac:dyDescent="0.2">
      <c r="A464" s="1">
        <f t="shared" si="21"/>
        <v>1</v>
      </c>
      <c r="B464" s="1" t="s">
        <v>463</v>
      </c>
      <c r="C464" s="1">
        <f t="shared" si="22"/>
        <v>77</v>
      </c>
      <c r="D464" s="1" t="str">
        <f t="shared" si="23"/>
        <v>0</v>
      </c>
    </row>
    <row r="465" spans="1:4" s="1" customFormat="1" x14ac:dyDescent="0.2">
      <c r="A465" s="1">
        <f t="shared" si="21"/>
        <v>1</v>
      </c>
      <c r="B465" s="1" t="s">
        <v>464</v>
      </c>
      <c r="C465" s="1">
        <f t="shared" si="22"/>
        <v>77</v>
      </c>
      <c r="D465" s="1" t="str">
        <f t="shared" si="23"/>
        <v>0</v>
      </c>
    </row>
    <row r="466" spans="1:4" s="1" customFormat="1" x14ac:dyDescent="0.2">
      <c r="A466" s="1">
        <f t="shared" si="21"/>
        <v>1</v>
      </c>
      <c r="B466" s="1" t="s">
        <v>465</v>
      </c>
      <c r="C466" s="1">
        <f t="shared" si="22"/>
        <v>77</v>
      </c>
      <c r="D466" s="1" t="str">
        <f t="shared" si="23"/>
        <v>0</v>
      </c>
    </row>
    <row r="467" spans="1:4" s="1" customFormat="1" x14ac:dyDescent="0.2">
      <c r="A467" s="1">
        <f t="shared" si="21"/>
        <v>1</v>
      </c>
      <c r="B467" s="1" t="s">
        <v>466</v>
      </c>
      <c r="C467" s="1">
        <f t="shared" si="22"/>
        <v>77</v>
      </c>
      <c r="D467" s="1" t="str">
        <f t="shared" si="23"/>
        <v>0</v>
      </c>
    </row>
    <row r="468" spans="1:4" s="1" customFormat="1" x14ac:dyDescent="0.2">
      <c r="A468" s="1">
        <f t="shared" si="21"/>
        <v>1</v>
      </c>
      <c r="B468" s="1" t="s">
        <v>467</v>
      </c>
      <c r="C468" s="1">
        <f t="shared" si="22"/>
        <v>77</v>
      </c>
      <c r="D468" s="1" t="str">
        <f t="shared" si="23"/>
        <v>0</v>
      </c>
    </row>
    <row r="469" spans="1:4" s="1" customFormat="1" x14ac:dyDescent="0.2">
      <c r="A469" s="1">
        <f t="shared" si="21"/>
        <v>1</v>
      </c>
      <c r="B469" s="1" t="s">
        <v>468</v>
      </c>
      <c r="C469" s="1">
        <f t="shared" si="22"/>
        <v>77</v>
      </c>
      <c r="D469" s="1" t="str">
        <f t="shared" si="23"/>
        <v>0</v>
      </c>
    </row>
    <row r="470" spans="1:4" s="1" customFormat="1" x14ac:dyDescent="0.2">
      <c r="A470" s="1">
        <f t="shared" si="21"/>
        <v>1</v>
      </c>
      <c r="B470" s="1" t="s">
        <v>469</v>
      </c>
      <c r="C470" s="1">
        <f t="shared" si="22"/>
        <v>77</v>
      </c>
      <c r="D470" s="1" t="str">
        <f t="shared" si="23"/>
        <v>0</v>
      </c>
    </row>
    <row r="471" spans="1:4" s="1" customFormat="1" x14ac:dyDescent="0.2">
      <c r="A471" s="1">
        <f t="shared" si="21"/>
        <v>1</v>
      </c>
      <c r="B471" s="1" t="s">
        <v>470</v>
      </c>
      <c r="C471" s="1">
        <f t="shared" si="22"/>
        <v>77</v>
      </c>
      <c r="D471" s="1" t="str">
        <f t="shared" si="23"/>
        <v>0</v>
      </c>
    </row>
    <row r="472" spans="1:4" s="1" customFormat="1" x14ac:dyDescent="0.2">
      <c r="A472" s="1">
        <f t="shared" si="21"/>
        <v>1</v>
      </c>
      <c r="B472" s="1" t="s">
        <v>471</v>
      </c>
      <c r="C472" s="1">
        <f t="shared" si="22"/>
        <v>77</v>
      </c>
      <c r="D472" s="1" t="str">
        <f t="shared" si="23"/>
        <v>0</v>
      </c>
    </row>
    <row r="473" spans="1:4" s="1" customFormat="1" x14ac:dyDescent="0.2">
      <c r="A473" s="1">
        <f t="shared" si="21"/>
        <v>1</v>
      </c>
      <c r="B473" s="1" t="s">
        <v>472</v>
      </c>
      <c r="C473" s="1">
        <f t="shared" si="22"/>
        <v>77</v>
      </c>
      <c r="D473" s="1" t="str">
        <f t="shared" si="23"/>
        <v>0</v>
      </c>
    </row>
    <row r="474" spans="1:4" s="1" customFormat="1" x14ac:dyDescent="0.2">
      <c r="A474" s="1">
        <f t="shared" si="21"/>
        <v>1</v>
      </c>
      <c r="B474" s="1" t="s">
        <v>473</v>
      </c>
      <c r="C474" s="1">
        <f t="shared" si="22"/>
        <v>77</v>
      </c>
      <c r="D474" s="1" t="str">
        <f t="shared" si="23"/>
        <v>0</v>
      </c>
    </row>
    <row r="475" spans="1:4" s="1" customFormat="1" x14ac:dyDescent="0.2">
      <c r="A475" s="1">
        <f t="shared" si="21"/>
        <v>1</v>
      </c>
      <c r="B475" s="1" t="s">
        <v>474</v>
      </c>
      <c r="C475" s="1">
        <f t="shared" si="22"/>
        <v>77</v>
      </c>
      <c r="D475" s="1" t="str">
        <f t="shared" si="23"/>
        <v>0</v>
      </c>
    </row>
    <row r="476" spans="1:4" s="1" customFormat="1" x14ac:dyDescent="0.2">
      <c r="A476" s="1">
        <f t="shared" si="21"/>
        <v>1</v>
      </c>
      <c r="B476" s="1" t="s">
        <v>475</v>
      </c>
      <c r="C476" s="1">
        <f t="shared" si="22"/>
        <v>77</v>
      </c>
      <c r="D476" s="1" t="str">
        <f t="shared" si="23"/>
        <v>0</v>
      </c>
    </row>
    <row r="477" spans="1:4" s="1" customFormat="1" x14ac:dyDescent="0.2">
      <c r="A477" s="1">
        <f t="shared" si="21"/>
        <v>1</v>
      </c>
      <c r="B477" s="1" t="s">
        <v>476</v>
      </c>
      <c r="C477" s="1">
        <f t="shared" si="22"/>
        <v>77</v>
      </c>
      <c r="D477" s="1" t="str">
        <f t="shared" si="23"/>
        <v>0</v>
      </c>
    </row>
    <row r="478" spans="1:4" s="1" customFormat="1" x14ac:dyDescent="0.2">
      <c r="A478" s="1">
        <f t="shared" si="21"/>
        <v>1</v>
      </c>
      <c r="B478" s="1" t="s">
        <v>477</v>
      </c>
      <c r="C478" s="1">
        <f t="shared" si="22"/>
        <v>77</v>
      </c>
      <c r="D478" s="1" t="str">
        <f t="shared" si="23"/>
        <v>0</v>
      </c>
    </row>
    <row r="479" spans="1:4" s="1" customFormat="1" x14ac:dyDescent="0.2">
      <c r="A479" s="1">
        <f t="shared" si="21"/>
        <v>1</v>
      </c>
      <c r="B479" s="1" t="s">
        <v>478</v>
      </c>
      <c r="C479" s="1">
        <f t="shared" si="22"/>
        <v>77</v>
      </c>
      <c r="D479" s="1" t="str">
        <f t="shared" si="23"/>
        <v>0</v>
      </c>
    </row>
    <row r="480" spans="1:4" s="1" customFormat="1" x14ac:dyDescent="0.2">
      <c r="A480" s="1">
        <f t="shared" si="21"/>
        <v>1</v>
      </c>
      <c r="B480" s="1" t="s">
        <v>479</v>
      </c>
      <c r="C480" s="1">
        <f t="shared" si="22"/>
        <v>77</v>
      </c>
      <c r="D480" s="1" t="str">
        <f t="shared" si="23"/>
        <v>0</v>
      </c>
    </row>
    <row r="481" spans="1:4" s="1" customFormat="1" x14ac:dyDescent="0.2">
      <c r="A481" s="1">
        <f t="shared" si="21"/>
        <v>1</v>
      </c>
      <c r="B481" s="1" t="s">
        <v>480</v>
      </c>
      <c r="C481" s="1">
        <f t="shared" si="22"/>
        <v>77</v>
      </c>
      <c r="D481" s="1" t="str">
        <f t="shared" si="23"/>
        <v>0</v>
      </c>
    </row>
    <row r="482" spans="1:4" s="1" customFormat="1" x14ac:dyDescent="0.2">
      <c r="A482" s="1">
        <f t="shared" si="21"/>
        <v>1</v>
      </c>
      <c r="B482" s="1" t="s">
        <v>481</v>
      </c>
      <c r="C482" s="1">
        <f t="shared" si="22"/>
        <v>77</v>
      </c>
      <c r="D482" s="1" t="str">
        <f t="shared" si="23"/>
        <v>0</v>
      </c>
    </row>
    <row r="483" spans="1:4" s="1" customFormat="1" x14ac:dyDescent="0.2">
      <c r="A483" s="1">
        <f t="shared" si="21"/>
        <v>1</v>
      </c>
      <c r="B483" s="1" t="s">
        <v>482</v>
      </c>
      <c r="C483" s="1">
        <f t="shared" si="22"/>
        <v>77</v>
      </c>
      <c r="D483" s="1" t="str">
        <f t="shared" si="23"/>
        <v>0</v>
      </c>
    </row>
    <row r="484" spans="1:4" s="1" customFormat="1" x14ac:dyDescent="0.2">
      <c r="A484" s="1">
        <f t="shared" si="21"/>
        <v>1</v>
      </c>
      <c r="B484" s="1" t="s">
        <v>483</v>
      </c>
      <c r="C484" s="1">
        <f t="shared" si="22"/>
        <v>77</v>
      </c>
      <c r="D484" s="1" t="str">
        <f t="shared" si="23"/>
        <v>0</v>
      </c>
    </row>
    <row r="485" spans="1:4" s="1" customFormat="1" x14ac:dyDescent="0.2">
      <c r="A485" s="1">
        <f t="shared" si="21"/>
        <v>1</v>
      </c>
      <c r="B485" s="1" t="s">
        <v>484</v>
      </c>
      <c r="C485" s="1">
        <f t="shared" si="22"/>
        <v>77</v>
      </c>
      <c r="D485" s="1" t="str">
        <f t="shared" si="23"/>
        <v>0</v>
      </c>
    </row>
    <row r="486" spans="1:4" s="1" customFormat="1" x14ac:dyDescent="0.2">
      <c r="A486" s="1">
        <f t="shared" si="21"/>
        <v>1</v>
      </c>
      <c r="B486" s="1" t="s">
        <v>485</v>
      </c>
      <c r="C486" s="1">
        <f t="shared" si="22"/>
        <v>77</v>
      </c>
      <c r="D486" s="1" t="str">
        <f t="shared" si="23"/>
        <v>0</v>
      </c>
    </row>
    <row r="487" spans="1:4" s="1" customFormat="1" x14ac:dyDescent="0.2">
      <c r="A487" s="1">
        <f t="shared" si="21"/>
        <v>1</v>
      </c>
      <c r="B487" s="1" t="s">
        <v>486</v>
      </c>
      <c r="C487" s="1">
        <f t="shared" si="22"/>
        <v>77</v>
      </c>
      <c r="D487" s="1" t="str">
        <f t="shared" si="23"/>
        <v>0</v>
      </c>
    </row>
    <row r="488" spans="1:4" s="1" customFormat="1" x14ac:dyDescent="0.2">
      <c r="A488" s="1">
        <f t="shared" si="21"/>
        <v>1</v>
      </c>
      <c r="B488" s="1" t="s">
        <v>487</v>
      </c>
      <c r="C488" s="1">
        <f t="shared" si="22"/>
        <v>77</v>
      </c>
      <c r="D488" s="1" t="str">
        <f t="shared" si="23"/>
        <v>0</v>
      </c>
    </row>
    <row r="489" spans="1:4" s="1" customFormat="1" x14ac:dyDescent="0.2">
      <c r="A489" s="1">
        <f t="shared" si="21"/>
        <v>1</v>
      </c>
      <c r="B489" s="1" t="s">
        <v>488</v>
      </c>
      <c r="C489" s="1">
        <f t="shared" si="22"/>
        <v>77</v>
      </c>
      <c r="D489" s="1" t="str">
        <f t="shared" si="23"/>
        <v>0</v>
      </c>
    </row>
    <row r="490" spans="1:4" s="1" customFormat="1" x14ac:dyDescent="0.2">
      <c r="A490" s="1">
        <f t="shared" si="21"/>
        <v>1</v>
      </c>
      <c r="B490" s="1" t="s">
        <v>489</v>
      </c>
      <c r="C490" s="1">
        <f t="shared" si="22"/>
        <v>77</v>
      </c>
      <c r="D490" s="1" t="str">
        <f t="shared" si="23"/>
        <v>0</v>
      </c>
    </row>
    <row r="491" spans="1:4" s="1" customFormat="1" x14ac:dyDescent="0.2">
      <c r="A491" s="1">
        <f t="shared" si="21"/>
        <v>1</v>
      </c>
      <c r="B491" s="1" t="s">
        <v>490</v>
      </c>
      <c r="C491" s="1">
        <f t="shared" si="22"/>
        <v>77</v>
      </c>
      <c r="D491" s="1" t="str">
        <f t="shared" si="23"/>
        <v>0</v>
      </c>
    </row>
    <row r="492" spans="1:4" s="1" customFormat="1" x14ac:dyDescent="0.2">
      <c r="A492" s="1">
        <f t="shared" si="21"/>
        <v>1</v>
      </c>
      <c r="B492" s="1" t="s">
        <v>491</v>
      </c>
      <c r="C492" s="1">
        <f t="shared" si="22"/>
        <v>77</v>
      </c>
      <c r="D492" s="1" t="str">
        <f t="shared" si="23"/>
        <v>0</v>
      </c>
    </row>
    <row r="493" spans="1:4" s="1" customFormat="1" x14ac:dyDescent="0.2">
      <c r="A493" s="1">
        <f t="shared" si="21"/>
        <v>1</v>
      </c>
      <c r="B493" s="1" t="s">
        <v>492</v>
      </c>
      <c r="C493" s="1">
        <f t="shared" si="22"/>
        <v>77</v>
      </c>
      <c r="D493" s="1" t="str">
        <f t="shared" si="23"/>
        <v>0</v>
      </c>
    </row>
    <row r="494" spans="1:4" s="1" customFormat="1" x14ac:dyDescent="0.2">
      <c r="A494" s="1">
        <f t="shared" si="21"/>
        <v>1</v>
      </c>
      <c r="B494" s="1" t="s">
        <v>493</v>
      </c>
      <c r="C494" s="1">
        <f t="shared" si="22"/>
        <v>77</v>
      </c>
      <c r="D494" s="1" t="str">
        <f t="shared" si="23"/>
        <v>0</v>
      </c>
    </row>
    <row r="495" spans="1:4" s="1" customFormat="1" x14ac:dyDescent="0.2">
      <c r="A495" s="1">
        <f t="shared" si="21"/>
        <v>1</v>
      </c>
      <c r="B495" s="1" t="s">
        <v>494</v>
      </c>
      <c r="C495" s="1">
        <f t="shared" si="22"/>
        <v>77</v>
      </c>
      <c r="D495" s="1" t="str">
        <f t="shared" si="23"/>
        <v>0</v>
      </c>
    </row>
    <row r="496" spans="1:4" s="1" customFormat="1" x14ac:dyDescent="0.2">
      <c r="A496" s="1">
        <f t="shared" si="21"/>
        <v>1</v>
      </c>
      <c r="B496" s="1" t="s">
        <v>495</v>
      </c>
      <c r="C496" s="1">
        <f t="shared" si="22"/>
        <v>77</v>
      </c>
      <c r="D496" s="1" t="str">
        <f t="shared" si="23"/>
        <v>0</v>
      </c>
    </row>
    <row r="497" spans="1:4" s="1" customFormat="1" x14ac:dyDescent="0.2">
      <c r="A497" s="1">
        <f t="shared" si="21"/>
        <v>1</v>
      </c>
      <c r="B497" s="1" t="s">
        <v>496</v>
      </c>
      <c r="C497" s="1">
        <f t="shared" si="22"/>
        <v>77</v>
      </c>
      <c r="D497" s="1" t="str">
        <f t="shared" si="23"/>
        <v>0</v>
      </c>
    </row>
    <row r="498" spans="1:4" s="1" customFormat="1" x14ac:dyDescent="0.2">
      <c r="A498" s="1">
        <f t="shared" si="21"/>
        <v>1</v>
      </c>
      <c r="B498" s="1" t="s">
        <v>497</v>
      </c>
      <c r="C498" s="1">
        <f t="shared" si="22"/>
        <v>77</v>
      </c>
      <c r="D498" s="1" t="str">
        <f t="shared" si="23"/>
        <v>0</v>
      </c>
    </row>
    <row r="499" spans="1:4" s="1" customFormat="1" x14ac:dyDescent="0.2">
      <c r="A499" s="1">
        <f t="shared" si="21"/>
        <v>1</v>
      </c>
      <c r="B499" s="1" t="s">
        <v>498</v>
      </c>
      <c r="C499" s="1">
        <f t="shared" si="22"/>
        <v>77</v>
      </c>
      <c r="D499" s="1" t="str">
        <f t="shared" si="23"/>
        <v>0</v>
      </c>
    </row>
    <row r="500" spans="1:4" s="1" customFormat="1" x14ac:dyDescent="0.2">
      <c r="A500" s="1">
        <f t="shared" si="21"/>
        <v>1</v>
      </c>
      <c r="B500" s="1" t="s">
        <v>499</v>
      </c>
      <c r="C500" s="1">
        <f t="shared" si="22"/>
        <v>77</v>
      </c>
      <c r="D500" s="1" t="str">
        <f t="shared" si="23"/>
        <v>0</v>
      </c>
    </row>
    <row r="501" spans="1:4" s="1" customFormat="1" x14ac:dyDescent="0.2">
      <c r="A501" s="1">
        <f t="shared" si="21"/>
        <v>1</v>
      </c>
      <c r="B501" s="1" t="s">
        <v>500</v>
      </c>
      <c r="C501" s="1">
        <f t="shared" si="22"/>
        <v>77</v>
      </c>
      <c r="D501" s="1" t="str">
        <f t="shared" si="23"/>
        <v>0</v>
      </c>
    </row>
    <row r="502" spans="1:4" s="1" customFormat="1" x14ac:dyDescent="0.2">
      <c r="A502" s="1">
        <f t="shared" si="21"/>
        <v>1</v>
      </c>
      <c r="B502" s="1" t="s">
        <v>501</v>
      </c>
      <c r="C502" s="1">
        <f t="shared" si="22"/>
        <v>77</v>
      </c>
      <c r="D502" s="1" t="str">
        <f t="shared" si="23"/>
        <v>0</v>
      </c>
    </row>
    <row r="503" spans="1:4" s="1" customFormat="1" x14ac:dyDescent="0.2">
      <c r="A503" s="1">
        <f t="shared" si="21"/>
        <v>1</v>
      </c>
      <c r="B503" s="1" t="s">
        <v>502</v>
      </c>
      <c r="C503" s="1">
        <f t="shared" si="22"/>
        <v>77</v>
      </c>
      <c r="D503" s="1" t="str">
        <f t="shared" si="23"/>
        <v>0</v>
      </c>
    </row>
    <row r="504" spans="1:4" s="1" customFormat="1" x14ac:dyDescent="0.2">
      <c r="A504" s="1">
        <f t="shared" si="21"/>
        <v>1</v>
      </c>
      <c r="B504" s="1" t="s">
        <v>503</v>
      </c>
      <c r="C504" s="1">
        <f t="shared" si="22"/>
        <v>77</v>
      </c>
      <c r="D504" s="1" t="str">
        <f t="shared" si="23"/>
        <v>0</v>
      </c>
    </row>
    <row r="505" spans="1:4" s="1" customFormat="1" x14ac:dyDescent="0.2">
      <c r="A505" s="1">
        <f t="shared" si="21"/>
        <v>1</v>
      </c>
      <c r="B505" s="1" t="s">
        <v>504</v>
      </c>
      <c r="C505" s="1">
        <f t="shared" si="22"/>
        <v>77</v>
      </c>
      <c r="D505" s="1" t="str">
        <f t="shared" si="23"/>
        <v>0</v>
      </c>
    </row>
    <row r="506" spans="1:4" s="1" customFormat="1" x14ac:dyDescent="0.2">
      <c r="A506" s="1">
        <f t="shared" si="21"/>
        <v>1</v>
      </c>
      <c r="B506" s="1" t="s">
        <v>505</v>
      </c>
      <c r="C506" s="1">
        <f t="shared" si="22"/>
        <v>77</v>
      </c>
      <c r="D506" s="1" t="str">
        <f t="shared" si="23"/>
        <v>0</v>
      </c>
    </row>
    <row r="507" spans="1:4" s="1" customFormat="1" x14ac:dyDescent="0.2">
      <c r="A507" s="1">
        <f t="shared" si="21"/>
        <v>1</v>
      </c>
      <c r="B507" s="1" t="s">
        <v>506</v>
      </c>
      <c r="C507" s="1">
        <f t="shared" si="22"/>
        <v>77</v>
      </c>
      <c r="D507" s="1" t="str">
        <f t="shared" si="23"/>
        <v>0</v>
      </c>
    </row>
    <row r="508" spans="1:4" s="1" customFormat="1" x14ac:dyDescent="0.2">
      <c r="A508" s="1">
        <f t="shared" si="21"/>
        <v>1</v>
      </c>
      <c r="B508" s="1" t="s">
        <v>507</v>
      </c>
      <c r="C508" s="1">
        <f t="shared" si="22"/>
        <v>77</v>
      </c>
      <c r="D508" s="1" t="str">
        <f t="shared" si="23"/>
        <v>0</v>
      </c>
    </row>
    <row r="509" spans="1:4" s="1" customFormat="1" x14ac:dyDescent="0.2">
      <c r="A509" s="1">
        <f t="shared" si="21"/>
        <v>1</v>
      </c>
      <c r="B509" s="1" t="s">
        <v>508</v>
      </c>
      <c r="C509" s="1">
        <f t="shared" si="22"/>
        <v>77</v>
      </c>
      <c r="D509" s="1" t="str">
        <f t="shared" si="23"/>
        <v>0</v>
      </c>
    </row>
    <row r="510" spans="1:4" s="1" customFormat="1" x14ac:dyDescent="0.2">
      <c r="A510" s="1">
        <f t="shared" si="21"/>
        <v>1</v>
      </c>
      <c r="B510" s="1" t="s">
        <v>509</v>
      </c>
      <c r="C510" s="1">
        <f t="shared" si="22"/>
        <v>77</v>
      </c>
      <c r="D510" s="1" t="str">
        <f t="shared" si="23"/>
        <v>0</v>
      </c>
    </row>
    <row r="511" spans="1:4" s="1" customFormat="1" x14ac:dyDescent="0.2">
      <c r="A511" s="1">
        <f t="shared" si="21"/>
        <v>1</v>
      </c>
      <c r="B511" s="1" t="s">
        <v>510</v>
      </c>
      <c r="C511" s="1">
        <f t="shared" si="22"/>
        <v>77</v>
      </c>
      <c r="D511" s="1" t="str">
        <f t="shared" si="23"/>
        <v>0</v>
      </c>
    </row>
    <row r="512" spans="1:4" s="1" customFormat="1" x14ac:dyDescent="0.2">
      <c r="A512" s="1">
        <f t="shared" si="21"/>
        <v>1</v>
      </c>
      <c r="B512" s="1" t="s">
        <v>511</v>
      </c>
      <c r="C512" s="1">
        <f t="shared" si="22"/>
        <v>77</v>
      </c>
      <c r="D512" s="1" t="str">
        <f t="shared" si="23"/>
        <v>0</v>
      </c>
    </row>
    <row r="513" spans="1:4" s="1" customFormat="1" x14ac:dyDescent="0.2">
      <c r="A513" s="1">
        <f t="shared" ref="A513:A576" si="24">4-3</f>
        <v>1</v>
      </c>
      <c r="B513" s="1" t="s">
        <v>512</v>
      </c>
      <c r="C513" s="1">
        <f t="shared" ref="C513:C576" si="25">LEN(B513)</f>
        <v>77</v>
      </c>
      <c r="D513" s="1" t="str">
        <f t="shared" ref="D513:D576" si="26">IF((LENB(B513)-LEN(B513))&gt;=2,"1","0")</f>
        <v>0</v>
      </c>
    </row>
    <row r="514" spans="1:4" s="1" customFormat="1" x14ac:dyDescent="0.2">
      <c r="A514" s="1">
        <f t="shared" si="24"/>
        <v>1</v>
      </c>
      <c r="B514" s="1" t="s">
        <v>513</v>
      </c>
      <c r="C514" s="1">
        <f t="shared" si="25"/>
        <v>77</v>
      </c>
      <c r="D514" s="1" t="str">
        <f t="shared" si="26"/>
        <v>0</v>
      </c>
    </row>
    <row r="515" spans="1:4" s="1" customFormat="1" x14ac:dyDescent="0.2">
      <c r="A515" s="1">
        <f t="shared" si="24"/>
        <v>1</v>
      </c>
      <c r="B515" s="1" t="s">
        <v>514</v>
      </c>
      <c r="C515" s="1">
        <f t="shared" si="25"/>
        <v>77</v>
      </c>
      <c r="D515" s="1" t="str">
        <f t="shared" si="26"/>
        <v>0</v>
      </c>
    </row>
    <row r="516" spans="1:4" s="1" customFormat="1" x14ac:dyDescent="0.2">
      <c r="A516" s="1">
        <f t="shared" si="24"/>
        <v>1</v>
      </c>
      <c r="B516" s="1" t="s">
        <v>515</v>
      </c>
      <c r="C516" s="1">
        <f t="shared" si="25"/>
        <v>77</v>
      </c>
      <c r="D516" s="1" t="str">
        <f t="shared" si="26"/>
        <v>0</v>
      </c>
    </row>
    <row r="517" spans="1:4" s="1" customFormat="1" x14ac:dyDescent="0.2">
      <c r="A517" s="1">
        <f t="shared" si="24"/>
        <v>1</v>
      </c>
      <c r="B517" s="1" t="s">
        <v>516</v>
      </c>
      <c r="C517" s="1">
        <f t="shared" si="25"/>
        <v>77</v>
      </c>
      <c r="D517" s="1" t="str">
        <f t="shared" si="26"/>
        <v>0</v>
      </c>
    </row>
    <row r="518" spans="1:4" s="1" customFormat="1" x14ac:dyDescent="0.2">
      <c r="A518" s="1">
        <f t="shared" si="24"/>
        <v>1</v>
      </c>
      <c r="B518" s="1" t="s">
        <v>517</v>
      </c>
      <c r="C518" s="1">
        <f t="shared" si="25"/>
        <v>77</v>
      </c>
      <c r="D518" s="1" t="str">
        <f t="shared" si="26"/>
        <v>0</v>
      </c>
    </row>
    <row r="519" spans="1:4" s="1" customFormat="1" x14ac:dyDescent="0.2">
      <c r="A519" s="1">
        <f t="shared" si="24"/>
        <v>1</v>
      </c>
      <c r="B519" s="1" t="s">
        <v>518</v>
      </c>
      <c r="C519" s="1">
        <f t="shared" si="25"/>
        <v>77</v>
      </c>
      <c r="D519" s="1" t="str">
        <f t="shared" si="26"/>
        <v>0</v>
      </c>
    </row>
    <row r="520" spans="1:4" s="1" customFormat="1" x14ac:dyDescent="0.2">
      <c r="A520" s="1">
        <f t="shared" si="24"/>
        <v>1</v>
      </c>
      <c r="B520" s="1" t="s">
        <v>519</v>
      </c>
      <c r="C520" s="1">
        <f t="shared" si="25"/>
        <v>77</v>
      </c>
      <c r="D520" s="1" t="str">
        <f t="shared" si="26"/>
        <v>0</v>
      </c>
    </row>
    <row r="521" spans="1:4" s="1" customFormat="1" x14ac:dyDescent="0.2">
      <c r="A521" s="1">
        <f t="shared" si="24"/>
        <v>1</v>
      </c>
      <c r="B521" s="1" t="s">
        <v>520</v>
      </c>
      <c r="C521" s="1">
        <f t="shared" si="25"/>
        <v>77</v>
      </c>
      <c r="D521" s="1" t="str">
        <f t="shared" si="26"/>
        <v>0</v>
      </c>
    </row>
    <row r="522" spans="1:4" s="1" customFormat="1" x14ac:dyDescent="0.2">
      <c r="A522" s="1">
        <f t="shared" si="24"/>
        <v>1</v>
      </c>
      <c r="B522" s="1" t="s">
        <v>521</v>
      </c>
      <c r="C522" s="1">
        <f t="shared" si="25"/>
        <v>77</v>
      </c>
      <c r="D522" s="1" t="str">
        <f t="shared" si="26"/>
        <v>0</v>
      </c>
    </row>
    <row r="523" spans="1:4" s="1" customFormat="1" x14ac:dyDescent="0.2">
      <c r="A523" s="1">
        <f t="shared" si="24"/>
        <v>1</v>
      </c>
      <c r="B523" s="1" t="s">
        <v>522</v>
      </c>
      <c r="C523" s="1">
        <f t="shared" si="25"/>
        <v>77</v>
      </c>
      <c r="D523" s="1" t="str">
        <f t="shared" si="26"/>
        <v>0</v>
      </c>
    </row>
    <row r="524" spans="1:4" s="1" customFormat="1" x14ac:dyDescent="0.2">
      <c r="A524" s="1">
        <f t="shared" si="24"/>
        <v>1</v>
      </c>
      <c r="B524" s="1" t="s">
        <v>523</v>
      </c>
      <c r="C524" s="1">
        <f t="shared" si="25"/>
        <v>77</v>
      </c>
      <c r="D524" s="1" t="str">
        <f t="shared" si="26"/>
        <v>0</v>
      </c>
    </row>
    <row r="525" spans="1:4" s="1" customFormat="1" x14ac:dyDescent="0.2">
      <c r="A525" s="1">
        <f t="shared" si="24"/>
        <v>1</v>
      </c>
      <c r="B525" s="1" t="s">
        <v>524</v>
      </c>
      <c r="C525" s="1">
        <f t="shared" si="25"/>
        <v>77</v>
      </c>
      <c r="D525" s="1" t="str">
        <f t="shared" si="26"/>
        <v>0</v>
      </c>
    </row>
    <row r="526" spans="1:4" s="1" customFormat="1" x14ac:dyDescent="0.2">
      <c r="A526" s="1">
        <f t="shared" si="24"/>
        <v>1</v>
      </c>
      <c r="B526" s="1" t="s">
        <v>525</v>
      </c>
      <c r="C526" s="1">
        <f t="shared" si="25"/>
        <v>77</v>
      </c>
      <c r="D526" s="1" t="str">
        <f t="shared" si="26"/>
        <v>0</v>
      </c>
    </row>
    <row r="527" spans="1:4" s="1" customFormat="1" x14ac:dyDescent="0.2">
      <c r="A527" s="1">
        <f t="shared" si="24"/>
        <v>1</v>
      </c>
      <c r="B527" s="1" t="s">
        <v>526</v>
      </c>
      <c r="C527" s="1">
        <f t="shared" si="25"/>
        <v>77</v>
      </c>
      <c r="D527" s="1" t="str">
        <f t="shared" si="26"/>
        <v>0</v>
      </c>
    </row>
    <row r="528" spans="1:4" s="1" customFormat="1" x14ac:dyDescent="0.2">
      <c r="A528" s="1">
        <f t="shared" si="24"/>
        <v>1</v>
      </c>
      <c r="B528" s="1" t="s">
        <v>527</v>
      </c>
      <c r="C528" s="1">
        <f t="shared" si="25"/>
        <v>77</v>
      </c>
      <c r="D528" s="1" t="str">
        <f t="shared" si="26"/>
        <v>0</v>
      </c>
    </row>
    <row r="529" spans="1:4" s="1" customFormat="1" x14ac:dyDescent="0.2">
      <c r="A529" s="1">
        <f t="shared" si="24"/>
        <v>1</v>
      </c>
      <c r="B529" s="1" t="s">
        <v>528</v>
      </c>
      <c r="C529" s="1">
        <f t="shared" si="25"/>
        <v>77</v>
      </c>
      <c r="D529" s="1" t="str">
        <f t="shared" si="26"/>
        <v>0</v>
      </c>
    </row>
    <row r="530" spans="1:4" s="1" customFormat="1" x14ac:dyDescent="0.2">
      <c r="A530" s="1">
        <f t="shared" si="24"/>
        <v>1</v>
      </c>
      <c r="B530" s="1" t="s">
        <v>529</v>
      </c>
      <c r="C530" s="1">
        <f t="shared" si="25"/>
        <v>77</v>
      </c>
      <c r="D530" s="1" t="str">
        <f t="shared" si="26"/>
        <v>0</v>
      </c>
    </row>
    <row r="531" spans="1:4" s="1" customFormat="1" x14ac:dyDescent="0.2">
      <c r="A531" s="1">
        <f t="shared" si="24"/>
        <v>1</v>
      </c>
      <c r="B531" s="1" t="s">
        <v>530</v>
      </c>
      <c r="C531" s="1">
        <f t="shared" si="25"/>
        <v>77</v>
      </c>
      <c r="D531" s="1" t="str">
        <f t="shared" si="26"/>
        <v>0</v>
      </c>
    </row>
    <row r="532" spans="1:4" s="1" customFormat="1" x14ac:dyDescent="0.2">
      <c r="A532" s="1">
        <f t="shared" si="24"/>
        <v>1</v>
      </c>
      <c r="B532" s="1" t="s">
        <v>531</v>
      </c>
      <c r="C532" s="1">
        <f t="shared" si="25"/>
        <v>77</v>
      </c>
      <c r="D532" s="1" t="str">
        <f t="shared" si="26"/>
        <v>0</v>
      </c>
    </row>
    <row r="533" spans="1:4" s="1" customFormat="1" x14ac:dyDescent="0.2">
      <c r="A533" s="1">
        <f t="shared" si="24"/>
        <v>1</v>
      </c>
      <c r="B533" s="1" t="s">
        <v>532</v>
      </c>
      <c r="C533" s="1">
        <f t="shared" si="25"/>
        <v>77</v>
      </c>
      <c r="D533" s="1" t="str">
        <f t="shared" si="26"/>
        <v>0</v>
      </c>
    </row>
    <row r="534" spans="1:4" s="1" customFormat="1" x14ac:dyDescent="0.2">
      <c r="A534" s="1">
        <f t="shared" si="24"/>
        <v>1</v>
      </c>
      <c r="B534" s="1" t="s">
        <v>533</v>
      </c>
      <c r="C534" s="1">
        <f t="shared" si="25"/>
        <v>77</v>
      </c>
      <c r="D534" s="1" t="str">
        <f t="shared" si="26"/>
        <v>0</v>
      </c>
    </row>
    <row r="535" spans="1:4" s="1" customFormat="1" x14ac:dyDescent="0.2">
      <c r="A535" s="1">
        <f t="shared" si="24"/>
        <v>1</v>
      </c>
      <c r="B535" s="1" t="s">
        <v>534</v>
      </c>
      <c r="C535" s="1">
        <f t="shared" si="25"/>
        <v>77</v>
      </c>
      <c r="D535" s="1" t="str">
        <f t="shared" si="26"/>
        <v>0</v>
      </c>
    </row>
    <row r="536" spans="1:4" s="1" customFormat="1" x14ac:dyDescent="0.2">
      <c r="A536" s="1">
        <f t="shared" si="24"/>
        <v>1</v>
      </c>
      <c r="B536" s="1" t="s">
        <v>535</v>
      </c>
      <c r="C536" s="1">
        <f t="shared" si="25"/>
        <v>77</v>
      </c>
      <c r="D536" s="1" t="str">
        <f t="shared" si="26"/>
        <v>0</v>
      </c>
    </row>
    <row r="537" spans="1:4" s="1" customFormat="1" x14ac:dyDescent="0.2">
      <c r="A537" s="1">
        <f t="shared" si="24"/>
        <v>1</v>
      </c>
      <c r="B537" s="1" t="s">
        <v>536</v>
      </c>
      <c r="C537" s="1">
        <f t="shared" si="25"/>
        <v>77</v>
      </c>
      <c r="D537" s="1" t="str">
        <f t="shared" si="26"/>
        <v>0</v>
      </c>
    </row>
    <row r="538" spans="1:4" s="1" customFormat="1" x14ac:dyDescent="0.2">
      <c r="A538" s="1">
        <f t="shared" si="24"/>
        <v>1</v>
      </c>
      <c r="B538" s="1" t="s">
        <v>537</v>
      </c>
      <c r="C538" s="1">
        <f t="shared" si="25"/>
        <v>77</v>
      </c>
      <c r="D538" s="1" t="str">
        <f t="shared" si="26"/>
        <v>0</v>
      </c>
    </row>
    <row r="539" spans="1:4" s="1" customFormat="1" x14ac:dyDescent="0.2">
      <c r="A539" s="1">
        <f t="shared" si="24"/>
        <v>1</v>
      </c>
      <c r="B539" s="1" t="s">
        <v>538</v>
      </c>
      <c r="C539" s="1">
        <f t="shared" si="25"/>
        <v>77</v>
      </c>
      <c r="D539" s="1" t="str">
        <f t="shared" si="26"/>
        <v>0</v>
      </c>
    </row>
    <row r="540" spans="1:4" s="1" customFormat="1" x14ac:dyDescent="0.2">
      <c r="A540" s="1">
        <f t="shared" si="24"/>
        <v>1</v>
      </c>
      <c r="B540" s="1" t="s">
        <v>539</v>
      </c>
      <c r="C540" s="1">
        <f t="shared" si="25"/>
        <v>77</v>
      </c>
      <c r="D540" s="1" t="str">
        <f t="shared" si="26"/>
        <v>0</v>
      </c>
    </row>
    <row r="541" spans="1:4" s="1" customFormat="1" x14ac:dyDescent="0.2">
      <c r="A541" s="1">
        <f t="shared" si="24"/>
        <v>1</v>
      </c>
      <c r="B541" s="1" t="s">
        <v>540</v>
      </c>
      <c r="C541" s="1">
        <f t="shared" si="25"/>
        <v>77</v>
      </c>
      <c r="D541" s="1" t="str">
        <f t="shared" si="26"/>
        <v>0</v>
      </c>
    </row>
    <row r="542" spans="1:4" s="1" customFormat="1" x14ac:dyDescent="0.2">
      <c r="A542" s="1">
        <f t="shared" si="24"/>
        <v>1</v>
      </c>
      <c r="B542" s="1" t="s">
        <v>541</v>
      </c>
      <c r="C542" s="1">
        <f t="shared" si="25"/>
        <v>77</v>
      </c>
      <c r="D542" s="1" t="str">
        <f t="shared" si="26"/>
        <v>0</v>
      </c>
    </row>
    <row r="543" spans="1:4" s="1" customFormat="1" x14ac:dyDescent="0.2">
      <c r="A543" s="1">
        <f t="shared" si="24"/>
        <v>1</v>
      </c>
      <c r="B543" s="1" t="s">
        <v>542</v>
      </c>
      <c r="C543" s="1">
        <f t="shared" si="25"/>
        <v>77</v>
      </c>
      <c r="D543" s="1" t="str">
        <f t="shared" si="26"/>
        <v>0</v>
      </c>
    </row>
    <row r="544" spans="1:4" s="1" customFormat="1" x14ac:dyDescent="0.2">
      <c r="A544" s="1">
        <f t="shared" si="24"/>
        <v>1</v>
      </c>
      <c r="B544" s="1" t="s">
        <v>543</v>
      </c>
      <c r="C544" s="1">
        <f t="shared" si="25"/>
        <v>77</v>
      </c>
      <c r="D544" s="1" t="str">
        <f t="shared" si="26"/>
        <v>0</v>
      </c>
    </row>
    <row r="545" spans="1:4" s="1" customFormat="1" x14ac:dyDescent="0.2">
      <c r="A545" s="1">
        <f t="shared" si="24"/>
        <v>1</v>
      </c>
      <c r="B545" s="1" t="s">
        <v>544</v>
      </c>
      <c r="C545" s="1">
        <f t="shared" si="25"/>
        <v>77</v>
      </c>
      <c r="D545" s="1" t="str">
        <f t="shared" si="26"/>
        <v>0</v>
      </c>
    </row>
    <row r="546" spans="1:4" s="1" customFormat="1" x14ac:dyDescent="0.2">
      <c r="A546" s="1">
        <f t="shared" si="24"/>
        <v>1</v>
      </c>
      <c r="B546" s="1" t="s">
        <v>545</v>
      </c>
      <c r="C546" s="1">
        <f t="shared" si="25"/>
        <v>77</v>
      </c>
      <c r="D546" s="1" t="str">
        <f t="shared" si="26"/>
        <v>0</v>
      </c>
    </row>
    <row r="547" spans="1:4" s="1" customFormat="1" x14ac:dyDescent="0.2">
      <c r="A547" s="1">
        <f t="shared" si="24"/>
        <v>1</v>
      </c>
      <c r="B547" s="1" t="s">
        <v>546</v>
      </c>
      <c r="C547" s="1">
        <f t="shared" si="25"/>
        <v>77</v>
      </c>
      <c r="D547" s="1" t="str">
        <f t="shared" si="26"/>
        <v>0</v>
      </c>
    </row>
    <row r="548" spans="1:4" s="1" customFormat="1" x14ac:dyDescent="0.2">
      <c r="A548" s="1">
        <f t="shared" si="24"/>
        <v>1</v>
      </c>
      <c r="B548" s="1" t="s">
        <v>547</v>
      </c>
      <c r="C548" s="1">
        <f t="shared" si="25"/>
        <v>77</v>
      </c>
      <c r="D548" s="1" t="str">
        <f t="shared" si="26"/>
        <v>0</v>
      </c>
    </row>
    <row r="549" spans="1:4" s="1" customFormat="1" x14ac:dyDescent="0.2">
      <c r="A549" s="1">
        <f t="shared" si="24"/>
        <v>1</v>
      </c>
      <c r="B549" s="1" t="s">
        <v>548</v>
      </c>
      <c r="C549" s="1">
        <f t="shared" si="25"/>
        <v>77</v>
      </c>
      <c r="D549" s="1" t="str">
        <f t="shared" si="26"/>
        <v>0</v>
      </c>
    </row>
    <row r="550" spans="1:4" s="1" customFormat="1" x14ac:dyDescent="0.2">
      <c r="A550" s="1">
        <f t="shared" si="24"/>
        <v>1</v>
      </c>
      <c r="B550" s="1" t="s">
        <v>549</v>
      </c>
      <c r="C550" s="1">
        <f t="shared" si="25"/>
        <v>77</v>
      </c>
      <c r="D550" s="1" t="str">
        <f t="shared" si="26"/>
        <v>0</v>
      </c>
    </row>
    <row r="551" spans="1:4" s="1" customFormat="1" x14ac:dyDescent="0.2">
      <c r="A551" s="1">
        <f t="shared" si="24"/>
        <v>1</v>
      </c>
      <c r="B551" s="1" t="s">
        <v>550</v>
      </c>
      <c r="C551" s="1">
        <f t="shared" si="25"/>
        <v>77</v>
      </c>
      <c r="D551" s="1" t="str">
        <f t="shared" si="26"/>
        <v>0</v>
      </c>
    </row>
    <row r="552" spans="1:4" s="1" customFormat="1" x14ac:dyDescent="0.2">
      <c r="A552" s="1">
        <f t="shared" si="24"/>
        <v>1</v>
      </c>
      <c r="B552" s="1" t="s">
        <v>551</v>
      </c>
      <c r="C552" s="1">
        <f t="shared" si="25"/>
        <v>77</v>
      </c>
      <c r="D552" s="1" t="str">
        <f t="shared" si="26"/>
        <v>0</v>
      </c>
    </row>
    <row r="553" spans="1:4" s="1" customFormat="1" x14ac:dyDescent="0.2">
      <c r="A553" s="1">
        <f t="shared" si="24"/>
        <v>1</v>
      </c>
      <c r="B553" s="1" t="s">
        <v>552</v>
      </c>
      <c r="C553" s="1">
        <f t="shared" si="25"/>
        <v>77</v>
      </c>
      <c r="D553" s="1" t="str">
        <f t="shared" si="26"/>
        <v>0</v>
      </c>
    </row>
    <row r="554" spans="1:4" s="1" customFormat="1" x14ac:dyDescent="0.2">
      <c r="A554" s="1">
        <f t="shared" si="24"/>
        <v>1</v>
      </c>
      <c r="B554" s="1" t="s">
        <v>553</v>
      </c>
      <c r="C554" s="1">
        <f t="shared" si="25"/>
        <v>77</v>
      </c>
      <c r="D554" s="1" t="str">
        <f t="shared" si="26"/>
        <v>0</v>
      </c>
    </row>
    <row r="555" spans="1:4" s="1" customFormat="1" x14ac:dyDescent="0.2">
      <c r="A555" s="1">
        <f t="shared" si="24"/>
        <v>1</v>
      </c>
      <c r="B555" s="1" t="s">
        <v>554</v>
      </c>
      <c r="C555" s="1">
        <f t="shared" si="25"/>
        <v>77</v>
      </c>
      <c r="D555" s="1" t="str">
        <f t="shared" si="26"/>
        <v>0</v>
      </c>
    </row>
    <row r="556" spans="1:4" s="1" customFormat="1" x14ac:dyDescent="0.2">
      <c r="A556" s="1">
        <f t="shared" si="24"/>
        <v>1</v>
      </c>
      <c r="B556" s="1" t="s">
        <v>555</v>
      </c>
      <c r="C556" s="1">
        <f t="shared" si="25"/>
        <v>77</v>
      </c>
      <c r="D556" s="1" t="str">
        <f t="shared" si="26"/>
        <v>0</v>
      </c>
    </row>
    <row r="557" spans="1:4" s="1" customFormat="1" x14ac:dyDescent="0.2">
      <c r="A557" s="1">
        <f t="shared" si="24"/>
        <v>1</v>
      </c>
      <c r="B557" s="1" t="s">
        <v>556</v>
      </c>
      <c r="C557" s="1">
        <f t="shared" si="25"/>
        <v>77</v>
      </c>
      <c r="D557" s="1" t="str">
        <f t="shared" si="26"/>
        <v>0</v>
      </c>
    </row>
    <row r="558" spans="1:4" s="1" customFormat="1" x14ac:dyDescent="0.2">
      <c r="A558" s="1">
        <f t="shared" si="24"/>
        <v>1</v>
      </c>
      <c r="B558" s="1" t="s">
        <v>557</v>
      </c>
      <c r="C558" s="1">
        <f t="shared" si="25"/>
        <v>77</v>
      </c>
      <c r="D558" s="1" t="str">
        <f t="shared" si="26"/>
        <v>0</v>
      </c>
    </row>
    <row r="559" spans="1:4" s="1" customFormat="1" x14ac:dyDescent="0.2">
      <c r="A559" s="1">
        <f t="shared" si="24"/>
        <v>1</v>
      </c>
      <c r="B559" s="1" t="s">
        <v>558</v>
      </c>
      <c r="C559" s="1">
        <f t="shared" si="25"/>
        <v>77</v>
      </c>
      <c r="D559" s="1" t="str">
        <f t="shared" si="26"/>
        <v>0</v>
      </c>
    </row>
    <row r="560" spans="1:4" s="1" customFormat="1" x14ac:dyDescent="0.2">
      <c r="A560" s="1">
        <f t="shared" si="24"/>
        <v>1</v>
      </c>
      <c r="B560" s="1" t="s">
        <v>559</v>
      </c>
      <c r="C560" s="1">
        <f t="shared" si="25"/>
        <v>77</v>
      </c>
      <c r="D560" s="1" t="str">
        <f t="shared" si="26"/>
        <v>0</v>
      </c>
    </row>
    <row r="561" spans="1:4" s="1" customFormat="1" x14ac:dyDescent="0.2">
      <c r="A561" s="1">
        <f t="shared" si="24"/>
        <v>1</v>
      </c>
      <c r="B561" s="1" t="s">
        <v>560</v>
      </c>
      <c r="C561" s="1">
        <f t="shared" si="25"/>
        <v>77</v>
      </c>
      <c r="D561" s="1" t="str">
        <f t="shared" si="26"/>
        <v>0</v>
      </c>
    </row>
    <row r="562" spans="1:4" s="1" customFormat="1" x14ac:dyDescent="0.2">
      <c r="A562" s="1">
        <f t="shared" si="24"/>
        <v>1</v>
      </c>
      <c r="B562" s="1" t="s">
        <v>561</v>
      </c>
      <c r="C562" s="1">
        <f t="shared" si="25"/>
        <v>77</v>
      </c>
      <c r="D562" s="1" t="str">
        <f t="shared" si="26"/>
        <v>0</v>
      </c>
    </row>
    <row r="563" spans="1:4" s="1" customFormat="1" x14ac:dyDescent="0.2">
      <c r="A563" s="1">
        <f t="shared" si="24"/>
        <v>1</v>
      </c>
      <c r="B563" s="1" t="s">
        <v>562</v>
      </c>
      <c r="C563" s="1">
        <f t="shared" si="25"/>
        <v>77</v>
      </c>
      <c r="D563" s="1" t="str">
        <f t="shared" si="26"/>
        <v>0</v>
      </c>
    </row>
    <row r="564" spans="1:4" s="1" customFormat="1" x14ac:dyDescent="0.2">
      <c r="A564" s="1">
        <f t="shared" si="24"/>
        <v>1</v>
      </c>
      <c r="B564" s="1" t="s">
        <v>563</v>
      </c>
      <c r="C564" s="1">
        <f t="shared" si="25"/>
        <v>77</v>
      </c>
      <c r="D564" s="1" t="str">
        <f t="shared" si="26"/>
        <v>0</v>
      </c>
    </row>
    <row r="565" spans="1:4" s="1" customFormat="1" x14ac:dyDescent="0.2">
      <c r="A565" s="1">
        <f t="shared" si="24"/>
        <v>1</v>
      </c>
      <c r="B565" s="1" t="s">
        <v>564</v>
      </c>
      <c r="C565" s="1">
        <f t="shared" si="25"/>
        <v>77</v>
      </c>
      <c r="D565" s="1" t="str">
        <f t="shared" si="26"/>
        <v>0</v>
      </c>
    </row>
    <row r="566" spans="1:4" s="1" customFormat="1" x14ac:dyDescent="0.2">
      <c r="A566" s="1">
        <f t="shared" si="24"/>
        <v>1</v>
      </c>
      <c r="B566" s="1" t="s">
        <v>565</v>
      </c>
      <c r="C566" s="1">
        <f t="shared" si="25"/>
        <v>77</v>
      </c>
      <c r="D566" s="1" t="str">
        <f t="shared" si="26"/>
        <v>0</v>
      </c>
    </row>
    <row r="567" spans="1:4" s="1" customFormat="1" x14ac:dyDescent="0.2">
      <c r="A567" s="1">
        <f t="shared" si="24"/>
        <v>1</v>
      </c>
      <c r="B567" s="1" t="s">
        <v>566</v>
      </c>
      <c r="C567" s="1">
        <f t="shared" si="25"/>
        <v>77</v>
      </c>
      <c r="D567" s="1" t="str">
        <f t="shared" si="26"/>
        <v>0</v>
      </c>
    </row>
    <row r="568" spans="1:4" s="1" customFormat="1" x14ac:dyDescent="0.2">
      <c r="A568" s="1">
        <f t="shared" si="24"/>
        <v>1</v>
      </c>
      <c r="B568" s="1" t="s">
        <v>567</v>
      </c>
      <c r="C568" s="1">
        <f t="shared" si="25"/>
        <v>77</v>
      </c>
      <c r="D568" s="1" t="str">
        <f t="shared" si="26"/>
        <v>0</v>
      </c>
    </row>
    <row r="569" spans="1:4" s="1" customFormat="1" x14ac:dyDescent="0.2">
      <c r="A569" s="1">
        <f t="shared" si="24"/>
        <v>1</v>
      </c>
      <c r="B569" s="1" t="s">
        <v>568</v>
      </c>
      <c r="C569" s="1">
        <f t="shared" si="25"/>
        <v>77</v>
      </c>
      <c r="D569" s="1" t="str">
        <f t="shared" si="26"/>
        <v>0</v>
      </c>
    </row>
    <row r="570" spans="1:4" s="1" customFormat="1" x14ac:dyDescent="0.2">
      <c r="A570" s="1">
        <f t="shared" si="24"/>
        <v>1</v>
      </c>
      <c r="B570" s="1" t="s">
        <v>569</v>
      </c>
      <c r="C570" s="1">
        <f t="shared" si="25"/>
        <v>77</v>
      </c>
      <c r="D570" s="1" t="str">
        <f t="shared" si="26"/>
        <v>0</v>
      </c>
    </row>
    <row r="571" spans="1:4" s="1" customFormat="1" x14ac:dyDescent="0.2">
      <c r="A571" s="1">
        <f t="shared" si="24"/>
        <v>1</v>
      </c>
      <c r="B571" s="1" t="s">
        <v>570</v>
      </c>
      <c r="C571" s="1">
        <f t="shared" si="25"/>
        <v>77</v>
      </c>
      <c r="D571" s="1" t="str">
        <f t="shared" si="26"/>
        <v>0</v>
      </c>
    </row>
    <row r="572" spans="1:4" s="1" customFormat="1" x14ac:dyDescent="0.2">
      <c r="A572" s="1">
        <f t="shared" si="24"/>
        <v>1</v>
      </c>
      <c r="B572" s="1" t="s">
        <v>571</v>
      </c>
      <c r="C572" s="1">
        <f t="shared" si="25"/>
        <v>77</v>
      </c>
      <c r="D572" s="1" t="str">
        <f t="shared" si="26"/>
        <v>0</v>
      </c>
    </row>
    <row r="573" spans="1:4" s="1" customFormat="1" x14ac:dyDescent="0.2">
      <c r="A573" s="1">
        <f t="shared" si="24"/>
        <v>1</v>
      </c>
      <c r="B573" s="1" t="s">
        <v>572</v>
      </c>
      <c r="C573" s="1">
        <f t="shared" si="25"/>
        <v>77</v>
      </c>
      <c r="D573" s="1" t="str">
        <f t="shared" si="26"/>
        <v>0</v>
      </c>
    </row>
    <row r="574" spans="1:4" s="1" customFormat="1" x14ac:dyDescent="0.2">
      <c r="A574" s="1">
        <f t="shared" si="24"/>
        <v>1</v>
      </c>
      <c r="B574" s="1" t="s">
        <v>573</v>
      </c>
      <c r="C574" s="1">
        <f t="shared" si="25"/>
        <v>77</v>
      </c>
      <c r="D574" s="1" t="str">
        <f t="shared" si="26"/>
        <v>0</v>
      </c>
    </row>
    <row r="575" spans="1:4" s="1" customFormat="1" x14ac:dyDescent="0.2">
      <c r="A575" s="1">
        <f t="shared" si="24"/>
        <v>1</v>
      </c>
      <c r="B575" s="1" t="s">
        <v>574</v>
      </c>
      <c r="C575" s="1">
        <f t="shared" si="25"/>
        <v>77</v>
      </c>
      <c r="D575" s="1" t="str">
        <f t="shared" si="26"/>
        <v>0</v>
      </c>
    </row>
    <row r="576" spans="1:4" s="1" customFormat="1" x14ac:dyDescent="0.2">
      <c r="A576" s="1">
        <f t="shared" si="24"/>
        <v>1</v>
      </c>
      <c r="B576" s="1" t="s">
        <v>575</v>
      </c>
      <c r="C576" s="1">
        <f t="shared" si="25"/>
        <v>77</v>
      </c>
      <c r="D576" s="1" t="str">
        <f t="shared" si="26"/>
        <v>0</v>
      </c>
    </row>
    <row r="577" spans="1:4" s="1" customFormat="1" x14ac:dyDescent="0.2">
      <c r="A577" s="1">
        <f t="shared" ref="A577:A640" si="27">4-3</f>
        <v>1</v>
      </c>
      <c r="B577" s="1" t="s">
        <v>576</v>
      </c>
      <c r="C577" s="1">
        <f t="shared" ref="C577:C640" si="28">LEN(B577)</f>
        <v>77</v>
      </c>
      <c r="D577" s="1" t="str">
        <f t="shared" ref="D577:D640" si="29">IF((LENB(B577)-LEN(B577))&gt;=2,"1","0")</f>
        <v>0</v>
      </c>
    </row>
    <row r="578" spans="1:4" s="1" customFormat="1" x14ac:dyDescent="0.2">
      <c r="A578" s="1">
        <f t="shared" si="27"/>
        <v>1</v>
      </c>
      <c r="B578" s="1" t="s">
        <v>577</v>
      </c>
      <c r="C578" s="1">
        <f t="shared" si="28"/>
        <v>77</v>
      </c>
      <c r="D578" s="1" t="str">
        <f t="shared" si="29"/>
        <v>0</v>
      </c>
    </row>
    <row r="579" spans="1:4" s="1" customFormat="1" x14ac:dyDescent="0.2">
      <c r="A579" s="1">
        <f t="shared" si="27"/>
        <v>1</v>
      </c>
      <c r="B579" s="1" t="s">
        <v>578</v>
      </c>
      <c r="C579" s="1">
        <f t="shared" si="28"/>
        <v>77</v>
      </c>
      <c r="D579" s="1" t="str">
        <f t="shared" si="29"/>
        <v>0</v>
      </c>
    </row>
    <row r="580" spans="1:4" s="1" customFormat="1" x14ac:dyDescent="0.2">
      <c r="A580" s="1">
        <f t="shared" si="27"/>
        <v>1</v>
      </c>
      <c r="B580" s="1" t="s">
        <v>579</v>
      </c>
      <c r="C580" s="1">
        <f t="shared" si="28"/>
        <v>77</v>
      </c>
      <c r="D580" s="1" t="str">
        <f t="shared" si="29"/>
        <v>0</v>
      </c>
    </row>
    <row r="581" spans="1:4" s="1" customFormat="1" x14ac:dyDescent="0.2">
      <c r="A581" s="1">
        <f t="shared" si="27"/>
        <v>1</v>
      </c>
      <c r="B581" s="1" t="s">
        <v>580</v>
      </c>
      <c r="C581" s="1">
        <f t="shared" si="28"/>
        <v>77</v>
      </c>
      <c r="D581" s="1" t="str">
        <f t="shared" si="29"/>
        <v>0</v>
      </c>
    </row>
    <row r="582" spans="1:4" s="1" customFormat="1" x14ac:dyDescent="0.2">
      <c r="A582" s="1">
        <f t="shared" si="27"/>
        <v>1</v>
      </c>
      <c r="B582" s="1" t="s">
        <v>581</v>
      </c>
      <c r="C582" s="1">
        <f t="shared" si="28"/>
        <v>77</v>
      </c>
      <c r="D582" s="1" t="str">
        <f t="shared" si="29"/>
        <v>0</v>
      </c>
    </row>
    <row r="583" spans="1:4" s="1" customFormat="1" x14ac:dyDescent="0.2">
      <c r="A583" s="1">
        <f t="shared" si="27"/>
        <v>1</v>
      </c>
      <c r="B583" s="1" t="s">
        <v>582</v>
      </c>
      <c r="C583" s="1">
        <f t="shared" si="28"/>
        <v>77</v>
      </c>
      <c r="D583" s="1" t="str">
        <f t="shared" si="29"/>
        <v>0</v>
      </c>
    </row>
    <row r="584" spans="1:4" s="1" customFormat="1" x14ac:dyDescent="0.2">
      <c r="A584" s="1">
        <f t="shared" si="27"/>
        <v>1</v>
      </c>
      <c r="B584" s="1" t="s">
        <v>583</v>
      </c>
      <c r="C584" s="1">
        <f t="shared" si="28"/>
        <v>77</v>
      </c>
      <c r="D584" s="1" t="str">
        <f t="shared" si="29"/>
        <v>0</v>
      </c>
    </row>
    <row r="585" spans="1:4" s="1" customFormat="1" x14ac:dyDescent="0.2">
      <c r="A585" s="1">
        <f t="shared" si="27"/>
        <v>1</v>
      </c>
      <c r="B585" s="1" t="s">
        <v>584</v>
      </c>
      <c r="C585" s="1">
        <f t="shared" si="28"/>
        <v>77</v>
      </c>
      <c r="D585" s="1" t="str">
        <f t="shared" si="29"/>
        <v>0</v>
      </c>
    </row>
    <row r="586" spans="1:4" s="1" customFormat="1" x14ac:dyDescent="0.2">
      <c r="A586" s="1">
        <f t="shared" si="27"/>
        <v>1</v>
      </c>
      <c r="B586" s="1" t="s">
        <v>585</v>
      </c>
      <c r="C586" s="1">
        <f t="shared" si="28"/>
        <v>77</v>
      </c>
      <c r="D586" s="1" t="str">
        <f t="shared" si="29"/>
        <v>0</v>
      </c>
    </row>
    <row r="587" spans="1:4" s="1" customFormat="1" x14ac:dyDescent="0.2">
      <c r="A587" s="1">
        <f t="shared" si="27"/>
        <v>1</v>
      </c>
      <c r="B587" s="1" t="s">
        <v>586</v>
      </c>
      <c r="C587" s="1">
        <f t="shared" si="28"/>
        <v>77</v>
      </c>
      <c r="D587" s="1" t="str">
        <f t="shared" si="29"/>
        <v>0</v>
      </c>
    </row>
    <row r="588" spans="1:4" s="1" customFormat="1" x14ac:dyDescent="0.2">
      <c r="A588" s="1">
        <f t="shared" si="27"/>
        <v>1</v>
      </c>
      <c r="B588" s="1" t="s">
        <v>587</v>
      </c>
      <c r="C588" s="1">
        <f t="shared" si="28"/>
        <v>77</v>
      </c>
      <c r="D588" s="1" t="str">
        <f t="shared" si="29"/>
        <v>0</v>
      </c>
    </row>
    <row r="589" spans="1:4" s="1" customFormat="1" x14ac:dyDescent="0.2">
      <c r="A589" s="1">
        <f t="shared" si="27"/>
        <v>1</v>
      </c>
      <c r="B589" s="1" t="s">
        <v>588</v>
      </c>
      <c r="C589" s="1">
        <f t="shared" si="28"/>
        <v>77</v>
      </c>
      <c r="D589" s="1" t="str">
        <f t="shared" si="29"/>
        <v>0</v>
      </c>
    </row>
    <row r="590" spans="1:4" s="1" customFormat="1" x14ac:dyDescent="0.2">
      <c r="A590" s="1">
        <f t="shared" si="27"/>
        <v>1</v>
      </c>
      <c r="B590" s="1" t="s">
        <v>589</v>
      </c>
      <c r="C590" s="1">
        <f t="shared" si="28"/>
        <v>77</v>
      </c>
      <c r="D590" s="1" t="str">
        <f t="shared" si="29"/>
        <v>0</v>
      </c>
    </row>
    <row r="591" spans="1:4" s="1" customFormat="1" x14ac:dyDescent="0.2">
      <c r="A591" s="1">
        <f t="shared" si="27"/>
        <v>1</v>
      </c>
      <c r="B591" s="1" t="s">
        <v>590</v>
      </c>
      <c r="C591" s="1">
        <f t="shared" si="28"/>
        <v>77</v>
      </c>
      <c r="D591" s="1" t="str">
        <f t="shared" si="29"/>
        <v>0</v>
      </c>
    </row>
    <row r="592" spans="1:4" s="1" customFormat="1" x14ac:dyDescent="0.2">
      <c r="A592" s="1">
        <f t="shared" si="27"/>
        <v>1</v>
      </c>
      <c r="B592" s="1" t="s">
        <v>591</v>
      </c>
      <c r="C592" s="1">
        <f t="shared" si="28"/>
        <v>77</v>
      </c>
      <c r="D592" s="1" t="str">
        <f t="shared" si="29"/>
        <v>0</v>
      </c>
    </row>
    <row r="593" spans="1:4" s="1" customFormat="1" x14ac:dyDescent="0.2">
      <c r="A593" s="1">
        <f t="shared" si="27"/>
        <v>1</v>
      </c>
      <c r="B593" s="1" t="s">
        <v>592</v>
      </c>
      <c r="C593" s="1">
        <f t="shared" si="28"/>
        <v>77</v>
      </c>
      <c r="D593" s="1" t="str">
        <f t="shared" si="29"/>
        <v>0</v>
      </c>
    </row>
    <row r="594" spans="1:4" s="1" customFormat="1" x14ac:dyDescent="0.2">
      <c r="A594" s="1">
        <f t="shared" si="27"/>
        <v>1</v>
      </c>
      <c r="B594" s="1" t="s">
        <v>593</v>
      </c>
      <c r="C594" s="1">
        <f t="shared" si="28"/>
        <v>77</v>
      </c>
      <c r="D594" s="1" t="str">
        <f t="shared" si="29"/>
        <v>0</v>
      </c>
    </row>
    <row r="595" spans="1:4" s="1" customFormat="1" x14ac:dyDescent="0.2">
      <c r="A595" s="1">
        <f t="shared" si="27"/>
        <v>1</v>
      </c>
      <c r="B595" s="1" t="s">
        <v>594</v>
      </c>
      <c r="C595" s="1">
        <f t="shared" si="28"/>
        <v>77</v>
      </c>
      <c r="D595" s="1" t="str">
        <f t="shared" si="29"/>
        <v>0</v>
      </c>
    </row>
    <row r="596" spans="1:4" s="1" customFormat="1" x14ac:dyDescent="0.2">
      <c r="A596" s="1">
        <f t="shared" si="27"/>
        <v>1</v>
      </c>
      <c r="B596" s="1" t="s">
        <v>595</v>
      </c>
      <c r="C596" s="1">
        <f t="shared" si="28"/>
        <v>77</v>
      </c>
      <c r="D596" s="1" t="str">
        <f t="shared" si="29"/>
        <v>0</v>
      </c>
    </row>
    <row r="597" spans="1:4" s="1" customFormat="1" x14ac:dyDescent="0.2">
      <c r="A597" s="1">
        <f t="shared" si="27"/>
        <v>1</v>
      </c>
      <c r="B597" s="1" t="s">
        <v>596</v>
      </c>
      <c r="C597" s="1">
        <f t="shared" si="28"/>
        <v>77</v>
      </c>
      <c r="D597" s="1" t="str">
        <f t="shared" si="29"/>
        <v>0</v>
      </c>
    </row>
    <row r="598" spans="1:4" s="1" customFormat="1" x14ac:dyDescent="0.2">
      <c r="A598" s="1">
        <f t="shared" si="27"/>
        <v>1</v>
      </c>
      <c r="B598" s="1" t="s">
        <v>597</v>
      </c>
      <c r="C598" s="1">
        <f t="shared" si="28"/>
        <v>77</v>
      </c>
      <c r="D598" s="1" t="str">
        <f t="shared" si="29"/>
        <v>0</v>
      </c>
    </row>
    <row r="599" spans="1:4" s="1" customFormat="1" x14ac:dyDescent="0.2">
      <c r="A599" s="1">
        <f t="shared" si="27"/>
        <v>1</v>
      </c>
      <c r="B599" s="1" t="s">
        <v>598</v>
      </c>
      <c r="C599" s="1">
        <f t="shared" si="28"/>
        <v>77</v>
      </c>
      <c r="D599" s="1" t="str">
        <f t="shared" si="29"/>
        <v>0</v>
      </c>
    </row>
    <row r="600" spans="1:4" s="1" customFormat="1" x14ac:dyDescent="0.2">
      <c r="A600" s="1">
        <f t="shared" si="27"/>
        <v>1</v>
      </c>
      <c r="B600" s="1" t="s">
        <v>599</v>
      </c>
      <c r="C600" s="1">
        <f t="shared" si="28"/>
        <v>77</v>
      </c>
      <c r="D600" s="1" t="str">
        <f t="shared" si="29"/>
        <v>0</v>
      </c>
    </row>
    <row r="601" spans="1:4" s="1" customFormat="1" x14ac:dyDescent="0.2">
      <c r="A601" s="1">
        <f t="shared" si="27"/>
        <v>1</v>
      </c>
      <c r="B601" s="1" t="s">
        <v>600</v>
      </c>
      <c r="C601" s="1">
        <f t="shared" si="28"/>
        <v>77</v>
      </c>
      <c r="D601" s="1" t="str">
        <f t="shared" si="29"/>
        <v>0</v>
      </c>
    </row>
    <row r="602" spans="1:4" s="1" customFormat="1" x14ac:dyDescent="0.2">
      <c r="A602" s="1">
        <f t="shared" si="27"/>
        <v>1</v>
      </c>
      <c r="B602" s="1" t="s">
        <v>601</v>
      </c>
      <c r="C602" s="1">
        <f t="shared" si="28"/>
        <v>77</v>
      </c>
      <c r="D602" s="1" t="str">
        <f t="shared" si="29"/>
        <v>0</v>
      </c>
    </row>
    <row r="603" spans="1:4" s="1" customFormat="1" x14ac:dyDescent="0.2">
      <c r="A603" s="1">
        <f t="shared" si="27"/>
        <v>1</v>
      </c>
      <c r="B603" s="1" t="s">
        <v>602</v>
      </c>
      <c r="C603" s="1">
        <f t="shared" si="28"/>
        <v>77</v>
      </c>
      <c r="D603" s="1" t="str">
        <f t="shared" si="29"/>
        <v>0</v>
      </c>
    </row>
    <row r="604" spans="1:4" s="1" customFormat="1" x14ac:dyDescent="0.2">
      <c r="A604" s="1">
        <f t="shared" si="27"/>
        <v>1</v>
      </c>
      <c r="B604" s="1" t="s">
        <v>603</v>
      </c>
      <c r="C604" s="1">
        <f t="shared" si="28"/>
        <v>77</v>
      </c>
      <c r="D604" s="1" t="str">
        <f t="shared" si="29"/>
        <v>0</v>
      </c>
    </row>
    <row r="605" spans="1:4" s="1" customFormat="1" x14ac:dyDescent="0.2">
      <c r="A605" s="1">
        <f t="shared" si="27"/>
        <v>1</v>
      </c>
      <c r="B605" s="1" t="s">
        <v>604</v>
      </c>
      <c r="C605" s="1">
        <f t="shared" si="28"/>
        <v>77</v>
      </c>
      <c r="D605" s="1" t="str">
        <f t="shared" si="29"/>
        <v>0</v>
      </c>
    </row>
    <row r="606" spans="1:4" s="1" customFormat="1" x14ac:dyDescent="0.2">
      <c r="A606" s="1">
        <f t="shared" si="27"/>
        <v>1</v>
      </c>
      <c r="B606" s="1" t="s">
        <v>605</v>
      </c>
      <c r="C606" s="1">
        <f t="shared" si="28"/>
        <v>77</v>
      </c>
      <c r="D606" s="1" t="str">
        <f t="shared" si="29"/>
        <v>0</v>
      </c>
    </row>
    <row r="607" spans="1:4" s="1" customFormat="1" x14ac:dyDescent="0.2">
      <c r="A607" s="1">
        <f t="shared" si="27"/>
        <v>1</v>
      </c>
      <c r="B607" s="1" t="s">
        <v>606</v>
      </c>
      <c r="C607" s="1">
        <f t="shared" si="28"/>
        <v>77</v>
      </c>
      <c r="D607" s="1" t="str">
        <f t="shared" si="29"/>
        <v>0</v>
      </c>
    </row>
    <row r="608" spans="1:4" s="1" customFormat="1" x14ac:dyDescent="0.2">
      <c r="A608" s="1">
        <f t="shared" si="27"/>
        <v>1</v>
      </c>
      <c r="B608" s="1" t="s">
        <v>607</v>
      </c>
      <c r="C608" s="1">
        <f t="shared" si="28"/>
        <v>77</v>
      </c>
      <c r="D608" s="1" t="str">
        <f t="shared" si="29"/>
        <v>0</v>
      </c>
    </row>
    <row r="609" spans="1:4" s="1" customFormat="1" x14ac:dyDescent="0.2">
      <c r="A609" s="1">
        <f t="shared" si="27"/>
        <v>1</v>
      </c>
      <c r="B609" s="1" t="s">
        <v>608</v>
      </c>
      <c r="C609" s="1">
        <f t="shared" si="28"/>
        <v>77</v>
      </c>
      <c r="D609" s="1" t="str">
        <f t="shared" si="29"/>
        <v>0</v>
      </c>
    </row>
    <row r="610" spans="1:4" s="1" customFormat="1" x14ac:dyDescent="0.2">
      <c r="A610" s="1">
        <f t="shared" si="27"/>
        <v>1</v>
      </c>
      <c r="B610" s="1" t="s">
        <v>609</v>
      </c>
      <c r="C610" s="1">
        <f t="shared" si="28"/>
        <v>77</v>
      </c>
      <c r="D610" s="1" t="str">
        <f t="shared" si="29"/>
        <v>0</v>
      </c>
    </row>
    <row r="611" spans="1:4" s="1" customFormat="1" x14ac:dyDescent="0.2">
      <c r="A611" s="1">
        <f t="shared" si="27"/>
        <v>1</v>
      </c>
      <c r="B611" s="1" t="s">
        <v>610</v>
      </c>
      <c r="C611" s="1">
        <f t="shared" si="28"/>
        <v>77</v>
      </c>
      <c r="D611" s="1" t="str">
        <f t="shared" si="29"/>
        <v>0</v>
      </c>
    </row>
    <row r="612" spans="1:4" s="1" customFormat="1" x14ac:dyDescent="0.2">
      <c r="A612" s="1">
        <f t="shared" si="27"/>
        <v>1</v>
      </c>
      <c r="B612" s="1" t="s">
        <v>611</v>
      </c>
      <c r="C612" s="1">
        <f t="shared" si="28"/>
        <v>77</v>
      </c>
      <c r="D612" s="1" t="str">
        <f t="shared" si="29"/>
        <v>0</v>
      </c>
    </row>
    <row r="613" spans="1:4" s="1" customFormat="1" x14ac:dyDescent="0.2">
      <c r="A613" s="1">
        <f t="shared" si="27"/>
        <v>1</v>
      </c>
      <c r="B613" s="1" t="s">
        <v>612</v>
      </c>
      <c r="C613" s="1">
        <f t="shared" si="28"/>
        <v>77</v>
      </c>
      <c r="D613" s="1" t="str">
        <f t="shared" si="29"/>
        <v>0</v>
      </c>
    </row>
    <row r="614" spans="1:4" s="1" customFormat="1" x14ac:dyDescent="0.2">
      <c r="A614" s="1">
        <f t="shared" si="27"/>
        <v>1</v>
      </c>
      <c r="B614" s="1" t="s">
        <v>613</v>
      </c>
      <c r="C614" s="1">
        <f t="shared" si="28"/>
        <v>77</v>
      </c>
      <c r="D614" s="1" t="str">
        <f t="shared" si="29"/>
        <v>0</v>
      </c>
    </row>
    <row r="615" spans="1:4" s="1" customFormat="1" x14ac:dyDescent="0.2">
      <c r="A615" s="1">
        <f t="shared" si="27"/>
        <v>1</v>
      </c>
      <c r="B615" s="1" t="s">
        <v>614</v>
      </c>
      <c r="C615" s="1">
        <f t="shared" si="28"/>
        <v>77</v>
      </c>
      <c r="D615" s="1" t="str">
        <f t="shared" si="29"/>
        <v>0</v>
      </c>
    </row>
    <row r="616" spans="1:4" s="1" customFormat="1" x14ac:dyDescent="0.2">
      <c r="A616" s="1">
        <f t="shared" si="27"/>
        <v>1</v>
      </c>
      <c r="B616" s="1" t="s">
        <v>615</v>
      </c>
      <c r="C616" s="1">
        <f t="shared" si="28"/>
        <v>77</v>
      </c>
      <c r="D616" s="1" t="str">
        <f t="shared" si="29"/>
        <v>0</v>
      </c>
    </row>
    <row r="617" spans="1:4" s="1" customFormat="1" x14ac:dyDescent="0.2">
      <c r="A617" s="1">
        <f t="shared" si="27"/>
        <v>1</v>
      </c>
      <c r="B617" s="1" t="s">
        <v>616</v>
      </c>
      <c r="C617" s="1">
        <f t="shared" si="28"/>
        <v>77</v>
      </c>
      <c r="D617" s="1" t="str">
        <f t="shared" si="29"/>
        <v>0</v>
      </c>
    </row>
    <row r="618" spans="1:4" s="1" customFormat="1" x14ac:dyDescent="0.2">
      <c r="A618" s="1">
        <f t="shared" si="27"/>
        <v>1</v>
      </c>
      <c r="B618" s="1" t="s">
        <v>617</v>
      </c>
      <c r="C618" s="1">
        <f t="shared" si="28"/>
        <v>77</v>
      </c>
      <c r="D618" s="1" t="str">
        <f t="shared" si="29"/>
        <v>0</v>
      </c>
    </row>
    <row r="619" spans="1:4" s="1" customFormat="1" x14ac:dyDescent="0.2">
      <c r="A619" s="1">
        <f t="shared" si="27"/>
        <v>1</v>
      </c>
      <c r="B619" s="1" t="s">
        <v>618</v>
      </c>
      <c r="C619" s="1">
        <f t="shared" si="28"/>
        <v>77</v>
      </c>
      <c r="D619" s="1" t="str">
        <f t="shared" si="29"/>
        <v>0</v>
      </c>
    </row>
    <row r="620" spans="1:4" s="1" customFormat="1" x14ac:dyDescent="0.2">
      <c r="A620" s="1">
        <f t="shared" si="27"/>
        <v>1</v>
      </c>
      <c r="B620" s="1" t="s">
        <v>619</v>
      </c>
      <c r="C620" s="1">
        <f t="shared" si="28"/>
        <v>77</v>
      </c>
      <c r="D620" s="1" t="str">
        <f t="shared" si="29"/>
        <v>0</v>
      </c>
    </row>
    <row r="621" spans="1:4" s="1" customFormat="1" x14ac:dyDescent="0.2">
      <c r="A621" s="1">
        <f t="shared" si="27"/>
        <v>1</v>
      </c>
      <c r="B621" s="1" t="s">
        <v>620</v>
      </c>
      <c r="C621" s="1">
        <f t="shared" si="28"/>
        <v>77</v>
      </c>
      <c r="D621" s="1" t="str">
        <f t="shared" si="29"/>
        <v>0</v>
      </c>
    </row>
    <row r="622" spans="1:4" s="1" customFormat="1" x14ac:dyDescent="0.2">
      <c r="A622" s="1">
        <f t="shared" si="27"/>
        <v>1</v>
      </c>
      <c r="B622" s="1" t="s">
        <v>621</v>
      </c>
      <c r="C622" s="1">
        <f t="shared" si="28"/>
        <v>77</v>
      </c>
      <c r="D622" s="1" t="str">
        <f t="shared" si="29"/>
        <v>0</v>
      </c>
    </row>
    <row r="623" spans="1:4" s="1" customFormat="1" x14ac:dyDescent="0.2">
      <c r="A623" s="1">
        <f t="shared" si="27"/>
        <v>1</v>
      </c>
      <c r="B623" s="1" t="s">
        <v>622</v>
      </c>
      <c r="C623" s="1">
        <f t="shared" si="28"/>
        <v>77</v>
      </c>
      <c r="D623" s="1" t="str">
        <f t="shared" si="29"/>
        <v>0</v>
      </c>
    </row>
    <row r="624" spans="1:4" s="1" customFormat="1" x14ac:dyDescent="0.2">
      <c r="A624" s="1">
        <f t="shared" si="27"/>
        <v>1</v>
      </c>
      <c r="B624" s="1" t="s">
        <v>623</v>
      </c>
      <c r="C624" s="1">
        <f t="shared" si="28"/>
        <v>77</v>
      </c>
      <c r="D624" s="1" t="str">
        <f t="shared" si="29"/>
        <v>0</v>
      </c>
    </row>
    <row r="625" spans="1:4" s="1" customFormat="1" x14ac:dyDescent="0.2">
      <c r="A625" s="1">
        <f t="shared" si="27"/>
        <v>1</v>
      </c>
      <c r="B625" s="1" t="s">
        <v>624</v>
      </c>
      <c r="C625" s="1">
        <f t="shared" si="28"/>
        <v>77</v>
      </c>
      <c r="D625" s="1" t="str">
        <f t="shared" si="29"/>
        <v>0</v>
      </c>
    </row>
    <row r="626" spans="1:4" s="1" customFormat="1" x14ac:dyDescent="0.2">
      <c r="A626" s="1">
        <f t="shared" si="27"/>
        <v>1</v>
      </c>
      <c r="B626" s="1" t="s">
        <v>625</v>
      </c>
      <c r="C626" s="1">
        <f t="shared" si="28"/>
        <v>77</v>
      </c>
      <c r="D626" s="1" t="str">
        <f t="shared" si="29"/>
        <v>0</v>
      </c>
    </row>
    <row r="627" spans="1:4" s="1" customFormat="1" x14ac:dyDescent="0.2">
      <c r="A627" s="1">
        <f t="shared" si="27"/>
        <v>1</v>
      </c>
      <c r="B627" s="1" t="s">
        <v>626</v>
      </c>
      <c r="C627" s="1">
        <f t="shared" si="28"/>
        <v>77</v>
      </c>
      <c r="D627" s="1" t="str">
        <f t="shared" si="29"/>
        <v>0</v>
      </c>
    </row>
    <row r="628" spans="1:4" s="1" customFormat="1" x14ac:dyDescent="0.2">
      <c r="A628" s="1">
        <f t="shared" si="27"/>
        <v>1</v>
      </c>
      <c r="B628" s="1" t="s">
        <v>627</v>
      </c>
      <c r="C628" s="1">
        <f t="shared" si="28"/>
        <v>77</v>
      </c>
      <c r="D628" s="1" t="str">
        <f t="shared" si="29"/>
        <v>0</v>
      </c>
    </row>
    <row r="629" spans="1:4" s="1" customFormat="1" x14ac:dyDescent="0.2">
      <c r="A629" s="1">
        <f t="shared" si="27"/>
        <v>1</v>
      </c>
      <c r="B629" s="1" t="s">
        <v>628</v>
      </c>
      <c r="C629" s="1">
        <f t="shared" si="28"/>
        <v>77</v>
      </c>
      <c r="D629" s="1" t="str">
        <f t="shared" si="29"/>
        <v>0</v>
      </c>
    </row>
    <row r="630" spans="1:4" s="1" customFormat="1" x14ac:dyDescent="0.2">
      <c r="A630" s="1">
        <f t="shared" si="27"/>
        <v>1</v>
      </c>
      <c r="B630" s="1" t="s">
        <v>629</v>
      </c>
      <c r="C630" s="1">
        <f t="shared" si="28"/>
        <v>77</v>
      </c>
      <c r="D630" s="1" t="str">
        <f t="shared" si="29"/>
        <v>0</v>
      </c>
    </row>
    <row r="631" spans="1:4" s="1" customFormat="1" x14ac:dyDescent="0.2">
      <c r="A631" s="1">
        <f t="shared" si="27"/>
        <v>1</v>
      </c>
      <c r="B631" s="1" t="s">
        <v>630</v>
      </c>
      <c r="C631" s="1">
        <f t="shared" si="28"/>
        <v>77</v>
      </c>
      <c r="D631" s="1" t="str">
        <f t="shared" si="29"/>
        <v>0</v>
      </c>
    </row>
    <row r="632" spans="1:4" s="1" customFormat="1" x14ac:dyDescent="0.2">
      <c r="A632" s="1">
        <f t="shared" si="27"/>
        <v>1</v>
      </c>
      <c r="B632" s="1" t="s">
        <v>631</v>
      </c>
      <c r="C632" s="1">
        <f t="shared" si="28"/>
        <v>77</v>
      </c>
      <c r="D632" s="1" t="str">
        <f t="shared" si="29"/>
        <v>0</v>
      </c>
    </row>
    <row r="633" spans="1:4" s="1" customFormat="1" x14ac:dyDescent="0.2">
      <c r="A633" s="1">
        <f t="shared" si="27"/>
        <v>1</v>
      </c>
      <c r="B633" s="1" t="s">
        <v>632</v>
      </c>
      <c r="C633" s="1">
        <f t="shared" si="28"/>
        <v>77</v>
      </c>
      <c r="D633" s="1" t="str">
        <f t="shared" si="29"/>
        <v>0</v>
      </c>
    </row>
    <row r="634" spans="1:4" s="1" customFormat="1" x14ac:dyDescent="0.2">
      <c r="A634" s="1">
        <f t="shared" si="27"/>
        <v>1</v>
      </c>
      <c r="B634" s="1" t="s">
        <v>633</v>
      </c>
      <c r="C634" s="1">
        <f t="shared" si="28"/>
        <v>77</v>
      </c>
      <c r="D634" s="1" t="str">
        <f t="shared" si="29"/>
        <v>0</v>
      </c>
    </row>
    <row r="635" spans="1:4" s="1" customFormat="1" x14ac:dyDescent="0.2">
      <c r="A635" s="1">
        <f t="shared" si="27"/>
        <v>1</v>
      </c>
      <c r="B635" s="1" t="s">
        <v>634</v>
      </c>
      <c r="C635" s="1">
        <f t="shared" si="28"/>
        <v>77</v>
      </c>
      <c r="D635" s="1" t="str">
        <f t="shared" si="29"/>
        <v>0</v>
      </c>
    </row>
    <row r="636" spans="1:4" s="1" customFormat="1" x14ac:dyDescent="0.2">
      <c r="A636" s="1">
        <f t="shared" si="27"/>
        <v>1</v>
      </c>
      <c r="B636" s="1" t="s">
        <v>635</v>
      </c>
      <c r="C636" s="1">
        <f t="shared" si="28"/>
        <v>77</v>
      </c>
      <c r="D636" s="1" t="str">
        <f t="shared" si="29"/>
        <v>0</v>
      </c>
    </row>
    <row r="637" spans="1:4" s="1" customFormat="1" x14ac:dyDescent="0.2">
      <c r="A637" s="1">
        <f t="shared" si="27"/>
        <v>1</v>
      </c>
      <c r="B637" s="1" t="s">
        <v>636</v>
      </c>
      <c r="C637" s="1">
        <f t="shared" si="28"/>
        <v>77</v>
      </c>
      <c r="D637" s="1" t="str">
        <f t="shared" si="29"/>
        <v>0</v>
      </c>
    </row>
    <row r="638" spans="1:4" s="1" customFormat="1" x14ac:dyDescent="0.2">
      <c r="A638" s="1">
        <f t="shared" si="27"/>
        <v>1</v>
      </c>
      <c r="B638" s="1" t="s">
        <v>637</v>
      </c>
      <c r="C638" s="1">
        <f t="shared" si="28"/>
        <v>77</v>
      </c>
      <c r="D638" s="1" t="str">
        <f t="shared" si="29"/>
        <v>0</v>
      </c>
    </row>
    <row r="639" spans="1:4" s="1" customFormat="1" x14ac:dyDescent="0.2">
      <c r="A639" s="1">
        <f t="shared" si="27"/>
        <v>1</v>
      </c>
      <c r="B639" s="1" t="s">
        <v>638</v>
      </c>
      <c r="C639" s="1">
        <f t="shared" si="28"/>
        <v>77</v>
      </c>
      <c r="D639" s="1" t="str">
        <f t="shared" si="29"/>
        <v>0</v>
      </c>
    </row>
    <row r="640" spans="1:4" s="1" customFormat="1" x14ac:dyDescent="0.2">
      <c r="A640" s="1">
        <f t="shared" si="27"/>
        <v>1</v>
      </c>
      <c r="B640" s="1" t="s">
        <v>639</v>
      </c>
      <c r="C640" s="1">
        <f t="shared" si="28"/>
        <v>77</v>
      </c>
      <c r="D640" s="1" t="str">
        <f t="shared" si="29"/>
        <v>0</v>
      </c>
    </row>
    <row r="641" spans="1:4" s="1" customFormat="1" x14ac:dyDescent="0.2">
      <c r="A641" s="1">
        <f t="shared" ref="A641:A704" si="30">4-3</f>
        <v>1</v>
      </c>
      <c r="B641" s="1" t="s">
        <v>640</v>
      </c>
      <c r="C641" s="1">
        <f t="shared" ref="C641:C704" si="31">LEN(B641)</f>
        <v>77</v>
      </c>
      <c r="D641" s="1" t="str">
        <f t="shared" ref="D641:D704" si="32">IF((LENB(B641)-LEN(B641))&gt;=2,"1","0")</f>
        <v>0</v>
      </c>
    </row>
    <row r="642" spans="1:4" s="1" customFormat="1" x14ac:dyDescent="0.2">
      <c r="A642" s="1">
        <f t="shared" si="30"/>
        <v>1</v>
      </c>
      <c r="B642" s="1" t="s">
        <v>641</v>
      </c>
      <c r="C642" s="1">
        <f t="shared" si="31"/>
        <v>77</v>
      </c>
      <c r="D642" s="1" t="str">
        <f t="shared" si="32"/>
        <v>0</v>
      </c>
    </row>
    <row r="643" spans="1:4" s="1" customFormat="1" x14ac:dyDescent="0.2">
      <c r="A643" s="1">
        <f t="shared" si="30"/>
        <v>1</v>
      </c>
      <c r="B643" s="1" t="s">
        <v>642</v>
      </c>
      <c r="C643" s="1">
        <f t="shared" si="31"/>
        <v>77</v>
      </c>
      <c r="D643" s="1" t="str">
        <f t="shared" si="32"/>
        <v>0</v>
      </c>
    </row>
    <row r="644" spans="1:4" s="1" customFormat="1" x14ac:dyDescent="0.2">
      <c r="A644" s="1">
        <f t="shared" si="30"/>
        <v>1</v>
      </c>
      <c r="B644" s="1" t="s">
        <v>643</v>
      </c>
      <c r="C644" s="1">
        <f t="shared" si="31"/>
        <v>77</v>
      </c>
      <c r="D644" s="1" t="str">
        <f t="shared" si="32"/>
        <v>0</v>
      </c>
    </row>
    <row r="645" spans="1:4" s="1" customFormat="1" x14ac:dyDescent="0.2">
      <c r="A645" s="1">
        <f t="shared" si="30"/>
        <v>1</v>
      </c>
      <c r="B645" s="1" t="s">
        <v>644</v>
      </c>
      <c r="C645" s="1">
        <f t="shared" si="31"/>
        <v>77</v>
      </c>
      <c r="D645" s="1" t="str">
        <f t="shared" si="32"/>
        <v>0</v>
      </c>
    </row>
    <row r="646" spans="1:4" s="1" customFormat="1" x14ac:dyDescent="0.2">
      <c r="A646" s="1">
        <f t="shared" si="30"/>
        <v>1</v>
      </c>
      <c r="B646" s="1" t="s">
        <v>645</v>
      </c>
      <c r="C646" s="1">
        <f t="shared" si="31"/>
        <v>77</v>
      </c>
      <c r="D646" s="1" t="str">
        <f t="shared" si="32"/>
        <v>0</v>
      </c>
    </row>
    <row r="647" spans="1:4" s="1" customFormat="1" x14ac:dyDescent="0.2">
      <c r="A647" s="1">
        <f t="shared" si="30"/>
        <v>1</v>
      </c>
      <c r="B647" s="1" t="s">
        <v>646</v>
      </c>
      <c r="C647" s="1">
        <f t="shared" si="31"/>
        <v>77</v>
      </c>
      <c r="D647" s="1" t="str">
        <f t="shared" si="32"/>
        <v>0</v>
      </c>
    </row>
    <row r="648" spans="1:4" s="1" customFormat="1" x14ac:dyDescent="0.2">
      <c r="A648" s="1">
        <f t="shared" si="30"/>
        <v>1</v>
      </c>
      <c r="B648" s="1" t="s">
        <v>647</v>
      </c>
      <c r="C648" s="1">
        <f t="shared" si="31"/>
        <v>77</v>
      </c>
      <c r="D648" s="1" t="str">
        <f t="shared" si="32"/>
        <v>0</v>
      </c>
    </row>
    <row r="649" spans="1:4" s="1" customFormat="1" x14ac:dyDescent="0.2">
      <c r="A649" s="1">
        <f t="shared" si="30"/>
        <v>1</v>
      </c>
      <c r="B649" s="1" t="s">
        <v>648</v>
      </c>
      <c r="C649" s="1">
        <f t="shared" si="31"/>
        <v>77</v>
      </c>
      <c r="D649" s="1" t="str">
        <f t="shared" si="32"/>
        <v>0</v>
      </c>
    </row>
    <row r="650" spans="1:4" s="1" customFormat="1" x14ac:dyDescent="0.2">
      <c r="A650" s="1">
        <f t="shared" si="30"/>
        <v>1</v>
      </c>
      <c r="B650" s="1" t="s">
        <v>649</v>
      </c>
      <c r="C650" s="1">
        <f t="shared" si="31"/>
        <v>77</v>
      </c>
      <c r="D650" s="1" t="str">
        <f t="shared" si="32"/>
        <v>0</v>
      </c>
    </row>
    <row r="651" spans="1:4" s="1" customFormat="1" x14ac:dyDescent="0.2">
      <c r="A651" s="1">
        <f t="shared" si="30"/>
        <v>1</v>
      </c>
      <c r="B651" s="1" t="s">
        <v>650</v>
      </c>
      <c r="C651" s="1">
        <f t="shared" si="31"/>
        <v>77</v>
      </c>
      <c r="D651" s="1" t="str">
        <f t="shared" si="32"/>
        <v>0</v>
      </c>
    </row>
    <row r="652" spans="1:4" s="1" customFormat="1" x14ac:dyDescent="0.2">
      <c r="A652" s="1">
        <f t="shared" si="30"/>
        <v>1</v>
      </c>
      <c r="B652" s="1" t="s">
        <v>651</v>
      </c>
      <c r="C652" s="1">
        <f t="shared" si="31"/>
        <v>77</v>
      </c>
      <c r="D652" s="1" t="str">
        <f t="shared" si="32"/>
        <v>0</v>
      </c>
    </row>
    <row r="653" spans="1:4" s="1" customFormat="1" x14ac:dyDescent="0.2">
      <c r="A653" s="1">
        <f t="shared" si="30"/>
        <v>1</v>
      </c>
      <c r="B653" s="1" t="s">
        <v>652</v>
      </c>
      <c r="C653" s="1">
        <f t="shared" si="31"/>
        <v>77</v>
      </c>
      <c r="D653" s="1" t="str">
        <f t="shared" si="32"/>
        <v>0</v>
      </c>
    </row>
    <row r="654" spans="1:4" s="1" customFormat="1" x14ac:dyDescent="0.2">
      <c r="A654" s="1">
        <f t="shared" si="30"/>
        <v>1</v>
      </c>
      <c r="B654" s="1" t="s">
        <v>653</v>
      </c>
      <c r="C654" s="1">
        <f t="shared" si="31"/>
        <v>77</v>
      </c>
      <c r="D654" s="1" t="str">
        <f t="shared" si="32"/>
        <v>0</v>
      </c>
    </row>
    <row r="655" spans="1:4" s="1" customFormat="1" x14ac:dyDescent="0.2">
      <c r="A655" s="1">
        <f t="shared" si="30"/>
        <v>1</v>
      </c>
      <c r="B655" s="1" t="s">
        <v>654</v>
      </c>
      <c r="C655" s="1">
        <f t="shared" si="31"/>
        <v>77</v>
      </c>
      <c r="D655" s="1" t="str">
        <f t="shared" si="32"/>
        <v>0</v>
      </c>
    </row>
    <row r="656" spans="1:4" s="1" customFormat="1" x14ac:dyDescent="0.2">
      <c r="A656" s="1">
        <f t="shared" si="30"/>
        <v>1</v>
      </c>
      <c r="B656" s="1" t="s">
        <v>655</v>
      </c>
      <c r="C656" s="1">
        <f t="shared" si="31"/>
        <v>77</v>
      </c>
      <c r="D656" s="1" t="str">
        <f t="shared" si="32"/>
        <v>0</v>
      </c>
    </row>
    <row r="657" spans="1:4" s="1" customFormat="1" x14ac:dyDescent="0.2">
      <c r="A657" s="1">
        <f t="shared" si="30"/>
        <v>1</v>
      </c>
      <c r="B657" s="1" t="s">
        <v>656</v>
      </c>
      <c r="C657" s="1">
        <f t="shared" si="31"/>
        <v>77</v>
      </c>
      <c r="D657" s="1" t="str">
        <f t="shared" si="32"/>
        <v>0</v>
      </c>
    </row>
    <row r="658" spans="1:4" s="1" customFormat="1" x14ac:dyDescent="0.2">
      <c r="A658" s="1">
        <f t="shared" si="30"/>
        <v>1</v>
      </c>
      <c r="B658" s="1" t="s">
        <v>657</v>
      </c>
      <c r="C658" s="1">
        <f t="shared" si="31"/>
        <v>77</v>
      </c>
      <c r="D658" s="1" t="str">
        <f t="shared" si="32"/>
        <v>0</v>
      </c>
    </row>
    <row r="659" spans="1:4" s="1" customFormat="1" x14ac:dyDescent="0.2">
      <c r="A659" s="1">
        <f t="shared" si="30"/>
        <v>1</v>
      </c>
      <c r="B659" s="1" t="s">
        <v>658</v>
      </c>
      <c r="C659" s="1">
        <f t="shared" si="31"/>
        <v>77</v>
      </c>
      <c r="D659" s="1" t="str">
        <f t="shared" si="32"/>
        <v>0</v>
      </c>
    </row>
    <row r="660" spans="1:4" s="1" customFormat="1" x14ac:dyDescent="0.2">
      <c r="A660" s="1">
        <f t="shared" si="30"/>
        <v>1</v>
      </c>
      <c r="B660" s="1" t="s">
        <v>659</v>
      </c>
      <c r="C660" s="1">
        <f t="shared" si="31"/>
        <v>77</v>
      </c>
      <c r="D660" s="1" t="str">
        <f t="shared" si="32"/>
        <v>0</v>
      </c>
    </row>
    <row r="661" spans="1:4" s="1" customFormat="1" x14ac:dyDescent="0.2">
      <c r="A661" s="1">
        <f t="shared" si="30"/>
        <v>1</v>
      </c>
      <c r="B661" s="1" t="s">
        <v>660</v>
      </c>
      <c r="C661" s="1">
        <f t="shared" si="31"/>
        <v>77</v>
      </c>
      <c r="D661" s="1" t="str">
        <f t="shared" si="32"/>
        <v>0</v>
      </c>
    </row>
    <row r="662" spans="1:4" s="1" customFormat="1" x14ac:dyDescent="0.2">
      <c r="A662" s="1">
        <f t="shared" si="30"/>
        <v>1</v>
      </c>
      <c r="B662" s="1" t="s">
        <v>661</v>
      </c>
      <c r="C662" s="1">
        <f t="shared" si="31"/>
        <v>77</v>
      </c>
      <c r="D662" s="1" t="str">
        <f t="shared" si="32"/>
        <v>0</v>
      </c>
    </row>
    <row r="663" spans="1:4" s="1" customFormat="1" x14ac:dyDescent="0.2">
      <c r="A663" s="1">
        <f t="shared" si="30"/>
        <v>1</v>
      </c>
      <c r="B663" s="1" t="s">
        <v>662</v>
      </c>
      <c r="C663" s="1">
        <f t="shared" si="31"/>
        <v>77</v>
      </c>
      <c r="D663" s="1" t="str">
        <f t="shared" si="32"/>
        <v>0</v>
      </c>
    </row>
    <row r="664" spans="1:4" s="1" customFormat="1" x14ac:dyDescent="0.2">
      <c r="A664" s="1">
        <f t="shared" si="30"/>
        <v>1</v>
      </c>
      <c r="B664" s="1" t="s">
        <v>663</v>
      </c>
      <c r="C664" s="1">
        <f t="shared" si="31"/>
        <v>77</v>
      </c>
      <c r="D664" s="1" t="str">
        <f t="shared" si="32"/>
        <v>0</v>
      </c>
    </row>
    <row r="665" spans="1:4" s="1" customFormat="1" x14ac:dyDescent="0.2">
      <c r="A665" s="1">
        <f t="shared" si="30"/>
        <v>1</v>
      </c>
      <c r="B665" s="1" t="s">
        <v>664</v>
      </c>
      <c r="C665" s="1">
        <f t="shared" si="31"/>
        <v>77</v>
      </c>
      <c r="D665" s="1" t="str">
        <f t="shared" si="32"/>
        <v>0</v>
      </c>
    </row>
    <row r="666" spans="1:4" s="1" customFormat="1" x14ac:dyDescent="0.2">
      <c r="A666" s="1">
        <f t="shared" si="30"/>
        <v>1</v>
      </c>
      <c r="B666" s="1" t="s">
        <v>665</v>
      </c>
      <c r="C666" s="1">
        <f t="shared" si="31"/>
        <v>77</v>
      </c>
      <c r="D666" s="1" t="str">
        <f t="shared" si="32"/>
        <v>0</v>
      </c>
    </row>
    <row r="667" spans="1:4" s="1" customFormat="1" x14ac:dyDescent="0.2">
      <c r="A667" s="1">
        <f t="shared" si="30"/>
        <v>1</v>
      </c>
      <c r="B667" s="1" t="s">
        <v>666</v>
      </c>
      <c r="C667" s="1">
        <f t="shared" si="31"/>
        <v>77</v>
      </c>
      <c r="D667" s="1" t="str">
        <f t="shared" si="32"/>
        <v>0</v>
      </c>
    </row>
    <row r="668" spans="1:4" s="1" customFormat="1" x14ac:dyDescent="0.2">
      <c r="A668" s="1">
        <f t="shared" si="30"/>
        <v>1</v>
      </c>
      <c r="B668" s="1" t="s">
        <v>667</v>
      </c>
      <c r="C668" s="1">
        <f t="shared" si="31"/>
        <v>77</v>
      </c>
      <c r="D668" s="1" t="str">
        <f t="shared" si="32"/>
        <v>0</v>
      </c>
    </row>
    <row r="669" spans="1:4" s="1" customFormat="1" x14ac:dyDescent="0.2">
      <c r="A669" s="1">
        <f t="shared" si="30"/>
        <v>1</v>
      </c>
      <c r="B669" s="1" t="s">
        <v>668</v>
      </c>
      <c r="C669" s="1">
        <f t="shared" si="31"/>
        <v>77</v>
      </c>
      <c r="D669" s="1" t="str">
        <f t="shared" si="32"/>
        <v>0</v>
      </c>
    </row>
    <row r="670" spans="1:4" s="1" customFormat="1" x14ac:dyDescent="0.2">
      <c r="A670" s="1">
        <f t="shared" si="30"/>
        <v>1</v>
      </c>
      <c r="B670" s="1" t="s">
        <v>669</v>
      </c>
      <c r="C670" s="1">
        <f t="shared" si="31"/>
        <v>77</v>
      </c>
      <c r="D670" s="1" t="str">
        <f t="shared" si="32"/>
        <v>0</v>
      </c>
    </row>
    <row r="671" spans="1:4" s="1" customFormat="1" x14ac:dyDescent="0.2">
      <c r="A671" s="1">
        <f t="shared" si="30"/>
        <v>1</v>
      </c>
      <c r="B671" s="1" t="s">
        <v>670</v>
      </c>
      <c r="C671" s="1">
        <f t="shared" si="31"/>
        <v>77</v>
      </c>
      <c r="D671" s="1" t="str">
        <f t="shared" si="32"/>
        <v>0</v>
      </c>
    </row>
    <row r="672" spans="1:4" s="1" customFormat="1" x14ac:dyDescent="0.2">
      <c r="A672" s="1">
        <f t="shared" si="30"/>
        <v>1</v>
      </c>
      <c r="B672" s="1" t="s">
        <v>671</v>
      </c>
      <c r="C672" s="1">
        <f t="shared" si="31"/>
        <v>77</v>
      </c>
      <c r="D672" s="1" t="str">
        <f t="shared" si="32"/>
        <v>0</v>
      </c>
    </row>
    <row r="673" spans="1:4" s="1" customFormat="1" x14ac:dyDescent="0.2">
      <c r="A673" s="1">
        <f t="shared" si="30"/>
        <v>1</v>
      </c>
      <c r="B673" s="1" t="s">
        <v>672</v>
      </c>
      <c r="C673" s="1">
        <f t="shared" si="31"/>
        <v>77</v>
      </c>
      <c r="D673" s="1" t="str">
        <f t="shared" si="32"/>
        <v>0</v>
      </c>
    </row>
    <row r="674" spans="1:4" s="1" customFormat="1" x14ac:dyDescent="0.2">
      <c r="A674" s="1">
        <f t="shared" si="30"/>
        <v>1</v>
      </c>
      <c r="B674" s="1" t="s">
        <v>673</v>
      </c>
      <c r="C674" s="1">
        <f t="shared" si="31"/>
        <v>77</v>
      </c>
      <c r="D674" s="1" t="str">
        <f t="shared" si="32"/>
        <v>0</v>
      </c>
    </row>
    <row r="675" spans="1:4" s="1" customFormat="1" x14ac:dyDescent="0.2">
      <c r="A675" s="1">
        <f t="shared" si="30"/>
        <v>1</v>
      </c>
      <c r="B675" s="1" t="s">
        <v>674</v>
      </c>
      <c r="C675" s="1">
        <f t="shared" si="31"/>
        <v>77</v>
      </c>
      <c r="D675" s="1" t="str">
        <f t="shared" si="32"/>
        <v>0</v>
      </c>
    </row>
    <row r="676" spans="1:4" s="1" customFormat="1" x14ac:dyDescent="0.2">
      <c r="A676" s="1">
        <f t="shared" si="30"/>
        <v>1</v>
      </c>
      <c r="B676" s="1" t="s">
        <v>675</v>
      </c>
      <c r="C676" s="1">
        <f t="shared" si="31"/>
        <v>77</v>
      </c>
      <c r="D676" s="1" t="str">
        <f t="shared" si="32"/>
        <v>0</v>
      </c>
    </row>
    <row r="677" spans="1:4" s="1" customFormat="1" x14ac:dyDescent="0.2">
      <c r="A677" s="1">
        <f t="shared" si="30"/>
        <v>1</v>
      </c>
      <c r="B677" s="1" t="s">
        <v>676</v>
      </c>
      <c r="C677" s="1">
        <f t="shared" si="31"/>
        <v>77</v>
      </c>
      <c r="D677" s="1" t="str">
        <f t="shared" si="32"/>
        <v>0</v>
      </c>
    </row>
    <row r="678" spans="1:4" s="1" customFormat="1" x14ac:dyDescent="0.2">
      <c r="A678" s="1">
        <f t="shared" si="30"/>
        <v>1</v>
      </c>
      <c r="B678" s="1" t="s">
        <v>677</v>
      </c>
      <c r="C678" s="1">
        <f t="shared" si="31"/>
        <v>77</v>
      </c>
      <c r="D678" s="1" t="str">
        <f t="shared" si="32"/>
        <v>0</v>
      </c>
    </row>
    <row r="679" spans="1:4" s="1" customFormat="1" x14ac:dyDescent="0.2">
      <c r="A679" s="1">
        <f t="shared" si="30"/>
        <v>1</v>
      </c>
      <c r="B679" s="1" t="s">
        <v>678</v>
      </c>
      <c r="C679" s="1">
        <f t="shared" si="31"/>
        <v>77</v>
      </c>
      <c r="D679" s="1" t="str">
        <f t="shared" si="32"/>
        <v>0</v>
      </c>
    </row>
    <row r="680" spans="1:4" s="1" customFormat="1" x14ac:dyDescent="0.2">
      <c r="A680" s="1">
        <f t="shared" si="30"/>
        <v>1</v>
      </c>
      <c r="B680" s="1" t="s">
        <v>679</v>
      </c>
      <c r="C680" s="1">
        <f t="shared" si="31"/>
        <v>77</v>
      </c>
      <c r="D680" s="1" t="str">
        <f t="shared" si="32"/>
        <v>0</v>
      </c>
    </row>
    <row r="681" spans="1:4" s="1" customFormat="1" x14ac:dyDescent="0.2">
      <c r="A681" s="1">
        <f t="shared" si="30"/>
        <v>1</v>
      </c>
      <c r="B681" s="1" t="s">
        <v>680</v>
      </c>
      <c r="C681" s="1">
        <f t="shared" si="31"/>
        <v>77</v>
      </c>
      <c r="D681" s="1" t="str">
        <f t="shared" si="32"/>
        <v>0</v>
      </c>
    </row>
    <row r="682" spans="1:4" s="1" customFormat="1" x14ac:dyDescent="0.2">
      <c r="A682" s="1">
        <f t="shared" si="30"/>
        <v>1</v>
      </c>
      <c r="B682" s="1" t="s">
        <v>681</v>
      </c>
      <c r="C682" s="1">
        <f t="shared" si="31"/>
        <v>77</v>
      </c>
      <c r="D682" s="1" t="str">
        <f t="shared" si="32"/>
        <v>0</v>
      </c>
    </row>
    <row r="683" spans="1:4" s="1" customFormat="1" x14ac:dyDescent="0.2">
      <c r="A683" s="1">
        <f t="shared" si="30"/>
        <v>1</v>
      </c>
      <c r="B683" s="1" t="s">
        <v>682</v>
      </c>
      <c r="C683" s="1">
        <f t="shared" si="31"/>
        <v>77</v>
      </c>
      <c r="D683" s="1" t="str">
        <f t="shared" si="32"/>
        <v>0</v>
      </c>
    </row>
    <row r="684" spans="1:4" s="1" customFormat="1" x14ac:dyDescent="0.2">
      <c r="A684" s="1">
        <f t="shared" si="30"/>
        <v>1</v>
      </c>
      <c r="B684" s="1" t="s">
        <v>683</v>
      </c>
      <c r="C684" s="1">
        <f t="shared" si="31"/>
        <v>77</v>
      </c>
      <c r="D684" s="1" t="str">
        <f t="shared" si="32"/>
        <v>0</v>
      </c>
    </row>
    <row r="685" spans="1:4" s="1" customFormat="1" x14ac:dyDescent="0.2">
      <c r="A685" s="1">
        <f t="shared" si="30"/>
        <v>1</v>
      </c>
      <c r="B685" s="1" t="s">
        <v>684</v>
      </c>
      <c r="C685" s="1">
        <f t="shared" si="31"/>
        <v>77</v>
      </c>
      <c r="D685" s="1" t="str">
        <f t="shared" si="32"/>
        <v>0</v>
      </c>
    </row>
    <row r="686" spans="1:4" s="1" customFormat="1" x14ac:dyDescent="0.2">
      <c r="A686" s="1">
        <f t="shared" si="30"/>
        <v>1</v>
      </c>
      <c r="B686" s="1" t="s">
        <v>685</v>
      </c>
      <c r="C686" s="1">
        <f t="shared" si="31"/>
        <v>77</v>
      </c>
      <c r="D686" s="1" t="str">
        <f t="shared" si="32"/>
        <v>0</v>
      </c>
    </row>
    <row r="687" spans="1:4" s="1" customFormat="1" x14ac:dyDescent="0.2">
      <c r="A687" s="1">
        <f t="shared" si="30"/>
        <v>1</v>
      </c>
      <c r="B687" s="1" t="s">
        <v>686</v>
      </c>
      <c r="C687" s="1">
        <f t="shared" si="31"/>
        <v>77</v>
      </c>
      <c r="D687" s="1" t="str">
        <f t="shared" si="32"/>
        <v>0</v>
      </c>
    </row>
    <row r="688" spans="1:4" s="1" customFormat="1" x14ac:dyDescent="0.2">
      <c r="A688" s="1">
        <f t="shared" si="30"/>
        <v>1</v>
      </c>
      <c r="B688" s="1" t="s">
        <v>687</v>
      </c>
      <c r="C688" s="1">
        <f t="shared" si="31"/>
        <v>77</v>
      </c>
      <c r="D688" s="1" t="str">
        <f t="shared" si="32"/>
        <v>0</v>
      </c>
    </row>
    <row r="689" spans="1:4" s="1" customFormat="1" x14ac:dyDescent="0.2">
      <c r="A689" s="1">
        <f t="shared" si="30"/>
        <v>1</v>
      </c>
      <c r="B689" s="1" t="s">
        <v>688</v>
      </c>
      <c r="C689" s="1">
        <f t="shared" si="31"/>
        <v>77</v>
      </c>
      <c r="D689" s="1" t="str">
        <f t="shared" si="32"/>
        <v>0</v>
      </c>
    </row>
    <row r="690" spans="1:4" s="1" customFormat="1" x14ac:dyDescent="0.2">
      <c r="A690" s="1">
        <f t="shared" si="30"/>
        <v>1</v>
      </c>
      <c r="B690" s="1" t="s">
        <v>689</v>
      </c>
      <c r="C690" s="1">
        <f t="shared" si="31"/>
        <v>77</v>
      </c>
      <c r="D690" s="1" t="str">
        <f t="shared" si="32"/>
        <v>0</v>
      </c>
    </row>
    <row r="691" spans="1:4" s="1" customFormat="1" x14ac:dyDescent="0.2">
      <c r="A691" s="1">
        <f t="shared" si="30"/>
        <v>1</v>
      </c>
      <c r="B691" s="1" t="s">
        <v>690</v>
      </c>
      <c r="C691" s="1">
        <f t="shared" si="31"/>
        <v>77</v>
      </c>
      <c r="D691" s="1" t="str">
        <f t="shared" si="32"/>
        <v>0</v>
      </c>
    </row>
    <row r="692" spans="1:4" s="1" customFormat="1" x14ac:dyDescent="0.2">
      <c r="A692" s="1">
        <f t="shared" si="30"/>
        <v>1</v>
      </c>
      <c r="B692" s="1" t="s">
        <v>691</v>
      </c>
      <c r="C692" s="1">
        <f t="shared" si="31"/>
        <v>77</v>
      </c>
      <c r="D692" s="1" t="str">
        <f t="shared" si="32"/>
        <v>0</v>
      </c>
    </row>
    <row r="693" spans="1:4" s="1" customFormat="1" x14ac:dyDescent="0.2">
      <c r="A693" s="1">
        <f t="shared" si="30"/>
        <v>1</v>
      </c>
      <c r="B693" s="1" t="s">
        <v>692</v>
      </c>
      <c r="C693" s="1">
        <f t="shared" si="31"/>
        <v>77</v>
      </c>
      <c r="D693" s="1" t="str">
        <f t="shared" si="32"/>
        <v>0</v>
      </c>
    </row>
    <row r="694" spans="1:4" s="1" customFormat="1" x14ac:dyDescent="0.2">
      <c r="A694" s="1">
        <f t="shared" si="30"/>
        <v>1</v>
      </c>
      <c r="B694" s="1" t="s">
        <v>693</v>
      </c>
      <c r="C694" s="1">
        <f t="shared" si="31"/>
        <v>77</v>
      </c>
      <c r="D694" s="1" t="str">
        <f t="shared" si="32"/>
        <v>0</v>
      </c>
    </row>
    <row r="695" spans="1:4" s="1" customFormat="1" x14ac:dyDescent="0.2">
      <c r="A695" s="1">
        <f t="shared" si="30"/>
        <v>1</v>
      </c>
      <c r="B695" s="1" t="s">
        <v>694</v>
      </c>
      <c r="C695" s="1">
        <f t="shared" si="31"/>
        <v>77</v>
      </c>
      <c r="D695" s="1" t="str">
        <f t="shared" si="32"/>
        <v>0</v>
      </c>
    </row>
    <row r="696" spans="1:4" s="1" customFormat="1" x14ac:dyDescent="0.2">
      <c r="A696" s="1">
        <f t="shared" si="30"/>
        <v>1</v>
      </c>
      <c r="B696" s="1" t="s">
        <v>695</v>
      </c>
      <c r="C696" s="1">
        <f t="shared" si="31"/>
        <v>77</v>
      </c>
      <c r="D696" s="1" t="str">
        <f t="shared" si="32"/>
        <v>0</v>
      </c>
    </row>
    <row r="697" spans="1:4" s="1" customFormat="1" x14ac:dyDescent="0.2">
      <c r="A697" s="1">
        <f t="shared" si="30"/>
        <v>1</v>
      </c>
      <c r="B697" s="1" t="s">
        <v>696</v>
      </c>
      <c r="C697" s="1">
        <f t="shared" si="31"/>
        <v>77</v>
      </c>
      <c r="D697" s="1" t="str">
        <f t="shared" si="32"/>
        <v>0</v>
      </c>
    </row>
    <row r="698" spans="1:4" s="1" customFormat="1" x14ac:dyDescent="0.2">
      <c r="A698" s="1">
        <f t="shared" si="30"/>
        <v>1</v>
      </c>
      <c r="B698" s="1" t="s">
        <v>697</v>
      </c>
      <c r="C698" s="1">
        <f t="shared" si="31"/>
        <v>77</v>
      </c>
      <c r="D698" s="1" t="str">
        <f t="shared" si="32"/>
        <v>0</v>
      </c>
    </row>
    <row r="699" spans="1:4" s="1" customFormat="1" x14ac:dyDescent="0.2">
      <c r="A699" s="1">
        <f t="shared" si="30"/>
        <v>1</v>
      </c>
      <c r="B699" s="1" t="s">
        <v>698</v>
      </c>
      <c r="C699" s="1">
        <f t="shared" si="31"/>
        <v>77</v>
      </c>
      <c r="D699" s="1" t="str">
        <f t="shared" si="32"/>
        <v>0</v>
      </c>
    </row>
    <row r="700" spans="1:4" s="1" customFormat="1" x14ac:dyDescent="0.2">
      <c r="A700" s="1">
        <f t="shared" si="30"/>
        <v>1</v>
      </c>
      <c r="B700" s="1" t="s">
        <v>699</v>
      </c>
      <c r="C700" s="1">
        <f t="shared" si="31"/>
        <v>77</v>
      </c>
      <c r="D700" s="1" t="str">
        <f t="shared" si="32"/>
        <v>0</v>
      </c>
    </row>
    <row r="701" spans="1:4" s="1" customFormat="1" x14ac:dyDescent="0.2">
      <c r="A701" s="1">
        <f t="shared" si="30"/>
        <v>1</v>
      </c>
      <c r="B701" s="1" t="s">
        <v>700</v>
      </c>
      <c r="C701" s="1">
        <f t="shared" si="31"/>
        <v>77</v>
      </c>
      <c r="D701" s="1" t="str">
        <f t="shared" si="32"/>
        <v>0</v>
      </c>
    </row>
    <row r="702" spans="1:4" s="1" customFormat="1" x14ac:dyDescent="0.2">
      <c r="A702" s="1">
        <f t="shared" si="30"/>
        <v>1</v>
      </c>
      <c r="B702" s="1" t="s">
        <v>701</v>
      </c>
      <c r="C702" s="1">
        <f t="shared" si="31"/>
        <v>77</v>
      </c>
      <c r="D702" s="1" t="str">
        <f t="shared" si="32"/>
        <v>0</v>
      </c>
    </row>
    <row r="703" spans="1:4" s="1" customFormat="1" x14ac:dyDescent="0.2">
      <c r="A703" s="1">
        <f t="shared" si="30"/>
        <v>1</v>
      </c>
      <c r="B703" s="1" t="s">
        <v>702</v>
      </c>
      <c r="C703" s="1">
        <f t="shared" si="31"/>
        <v>77</v>
      </c>
      <c r="D703" s="1" t="str">
        <f t="shared" si="32"/>
        <v>0</v>
      </c>
    </row>
    <row r="704" spans="1:4" s="1" customFormat="1" x14ac:dyDescent="0.2">
      <c r="A704" s="1">
        <f t="shared" si="30"/>
        <v>1</v>
      </c>
      <c r="B704" s="1" t="s">
        <v>703</v>
      </c>
      <c r="C704" s="1">
        <f t="shared" si="31"/>
        <v>77</v>
      </c>
      <c r="D704" s="1" t="str">
        <f t="shared" si="32"/>
        <v>0</v>
      </c>
    </row>
    <row r="705" spans="1:4" s="1" customFormat="1" x14ac:dyDescent="0.2">
      <c r="A705" s="1">
        <f t="shared" ref="A705:A768" si="33">4-3</f>
        <v>1</v>
      </c>
      <c r="B705" s="1" t="s">
        <v>704</v>
      </c>
      <c r="C705" s="1">
        <f t="shared" ref="C705:C768" si="34">LEN(B705)</f>
        <v>77</v>
      </c>
      <c r="D705" s="1" t="str">
        <f t="shared" ref="D705:D768" si="35">IF((LENB(B705)-LEN(B705))&gt;=2,"1","0")</f>
        <v>0</v>
      </c>
    </row>
    <row r="706" spans="1:4" s="1" customFormat="1" x14ac:dyDescent="0.2">
      <c r="A706" s="1">
        <f t="shared" si="33"/>
        <v>1</v>
      </c>
      <c r="B706" s="1" t="s">
        <v>705</v>
      </c>
      <c r="C706" s="1">
        <f t="shared" si="34"/>
        <v>77</v>
      </c>
      <c r="D706" s="1" t="str">
        <f t="shared" si="35"/>
        <v>0</v>
      </c>
    </row>
    <row r="707" spans="1:4" s="1" customFormat="1" x14ac:dyDescent="0.2">
      <c r="A707" s="1">
        <f t="shared" si="33"/>
        <v>1</v>
      </c>
      <c r="B707" s="1" t="s">
        <v>706</v>
      </c>
      <c r="C707" s="1">
        <f t="shared" si="34"/>
        <v>77</v>
      </c>
      <c r="D707" s="1" t="str">
        <f t="shared" si="35"/>
        <v>0</v>
      </c>
    </row>
    <row r="708" spans="1:4" s="1" customFormat="1" x14ac:dyDescent="0.2">
      <c r="A708" s="1">
        <f t="shared" si="33"/>
        <v>1</v>
      </c>
      <c r="B708" s="1" t="s">
        <v>707</v>
      </c>
      <c r="C708" s="1">
        <f t="shared" si="34"/>
        <v>77</v>
      </c>
      <c r="D708" s="1" t="str">
        <f t="shared" si="35"/>
        <v>0</v>
      </c>
    </row>
    <row r="709" spans="1:4" s="1" customFormat="1" x14ac:dyDescent="0.2">
      <c r="A709" s="1">
        <f t="shared" si="33"/>
        <v>1</v>
      </c>
      <c r="B709" s="1" t="s">
        <v>708</v>
      </c>
      <c r="C709" s="1">
        <f t="shared" si="34"/>
        <v>77</v>
      </c>
      <c r="D709" s="1" t="str">
        <f t="shared" si="35"/>
        <v>0</v>
      </c>
    </row>
    <row r="710" spans="1:4" s="1" customFormat="1" x14ac:dyDescent="0.2">
      <c r="A710" s="1">
        <f t="shared" si="33"/>
        <v>1</v>
      </c>
      <c r="B710" s="1" t="s">
        <v>709</v>
      </c>
      <c r="C710" s="1">
        <f t="shared" si="34"/>
        <v>77</v>
      </c>
      <c r="D710" s="1" t="str">
        <f t="shared" si="35"/>
        <v>0</v>
      </c>
    </row>
    <row r="711" spans="1:4" s="1" customFormat="1" x14ac:dyDescent="0.2">
      <c r="A711" s="1">
        <f t="shared" si="33"/>
        <v>1</v>
      </c>
      <c r="B711" s="1" t="s">
        <v>710</v>
      </c>
      <c r="C711" s="1">
        <f t="shared" si="34"/>
        <v>77</v>
      </c>
      <c r="D711" s="1" t="str">
        <f t="shared" si="35"/>
        <v>0</v>
      </c>
    </row>
    <row r="712" spans="1:4" s="1" customFormat="1" x14ac:dyDescent="0.2">
      <c r="A712" s="1">
        <f t="shared" si="33"/>
        <v>1</v>
      </c>
      <c r="B712" s="1" t="s">
        <v>711</v>
      </c>
      <c r="C712" s="1">
        <f t="shared" si="34"/>
        <v>77</v>
      </c>
      <c r="D712" s="1" t="str">
        <f t="shared" si="35"/>
        <v>0</v>
      </c>
    </row>
    <row r="713" spans="1:4" s="1" customFormat="1" x14ac:dyDescent="0.2">
      <c r="A713" s="1">
        <f t="shared" si="33"/>
        <v>1</v>
      </c>
      <c r="B713" s="1" t="s">
        <v>712</v>
      </c>
      <c r="C713" s="1">
        <f t="shared" si="34"/>
        <v>77</v>
      </c>
      <c r="D713" s="1" t="str">
        <f t="shared" si="35"/>
        <v>0</v>
      </c>
    </row>
    <row r="714" spans="1:4" s="1" customFormat="1" x14ac:dyDescent="0.2">
      <c r="A714" s="1">
        <f t="shared" si="33"/>
        <v>1</v>
      </c>
      <c r="B714" s="1" t="s">
        <v>713</v>
      </c>
      <c r="C714" s="1">
        <f t="shared" si="34"/>
        <v>77</v>
      </c>
      <c r="D714" s="1" t="str">
        <f t="shared" si="35"/>
        <v>0</v>
      </c>
    </row>
    <row r="715" spans="1:4" s="1" customFormat="1" x14ac:dyDescent="0.2">
      <c r="A715" s="1">
        <f t="shared" si="33"/>
        <v>1</v>
      </c>
      <c r="B715" s="1" t="s">
        <v>714</v>
      </c>
      <c r="C715" s="1">
        <f t="shared" si="34"/>
        <v>77</v>
      </c>
      <c r="D715" s="1" t="str">
        <f t="shared" si="35"/>
        <v>0</v>
      </c>
    </row>
    <row r="716" spans="1:4" s="1" customFormat="1" x14ac:dyDescent="0.2">
      <c r="A716" s="1">
        <f t="shared" si="33"/>
        <v>1</v>
      </c>
      <c r="B716" s="1" t="s">
        <v>715</v>
      </c>
      <c r="C716" s="1">
        <f t="shared" si="34"/>
        <v>77</v>
      </c>
      <c r="D716" s="1" t="str">
        <f t="shared" si="35"/>
        <v>0</v>
      </c>
    </row>
    <row r="717" spans="1:4" s="1" customFormat="1" x14ac:dyDescent="0.2">
      <c r="A717" s="1">
        <f t="shared" si="33"/>
        <v>1</v>
      </c>
      <c r="B717" s="1" t="s">
        <v>716</v>
      </c>
      <c r="C717" s="1">
        <f t="shared" si="34"/>
        <v>77</v>
      </c>
      <c r="D717" s="1" t="str">
        <f t="shared" si="35"/>
        <v>0</v>
      </c>
    </row>
    <row r="718" spans="1:4" s="1" customFormat="1" x14ac:dyDescent="0.2">
      <c r="A718" s="1">
        <f t="shared" si="33"/>
        <v>1</v>
      </c>
      <c r="B718" s="1" t="s">
        <v>717</v>
      </c>
      <c r="C718" s="1">
        <f t="shared" si="34"/>
        <v>77</v>
      </c>
      <c r="D718" s="1" t="str">
        <f t="shared" si="35"/>
        <v>0</v>
      </c>
    </row>
    <row r="719" spans="1:4" s="1" customFormat="1" x14ac:dyDescent="0.2">
      <c r="A719" s="1">
        <f t="shared" si="33"/>
        <v>1</v>
      </c>
      <c r="B719" s="1" t="s">
        <v>718</v>
      </c>
      <c r="C719" s="1">
        <f t="shared" si="34"/>
        <v>77</v>
      </c>
      <c r="D719" s="1" t="str">
        <f t="shared" si="35"/>
        <v>0</v>
      </c>
    </row>
    <row r="720" spans="1:4" s="1" customFormat="1" x14ac:dyDescent="0.2">
      <c r="A720" s="1">
        <f t="shared" si="33"/>
        <v>1</v>
      </c>
      <c r="B720" s="1" t="s">
        <v>719</v>
      </c>
      <c r="C720" s="1">
        <f t="shared" si="34"/>
        <v>77</v>
      </c>
      <c r="D720" s="1" t="str">
        <f t="shared" si="35"/>
        <v>0</v>
      </c>
    </row>
    <row r="721" spans="1:4" s="1" customFormat="1" x14ac:dyDescent="0.2">
      <c r="A721" s="1">
        <f t="shared" si="33"/>
        <v>1</v>
      </c>
      <c r="B721" s="1" t="s">
        <v>720</v>
      </c>
      <c r="C721" s="1">
        <f t="shared" si="34"/>
        <v>77</v>
      </c>
      <c r="D721" s="1" t="str">
        <f t="shared" si="35"/>
        <v>0</v>
      </c>
    </row>
    <row r="722" spans="1:4" s="1" customFormat="1" x14ac:dyDescent="0.2">
      <c r="A722" s="1">
        <f t="shared" si="33"/>
        <v>1</v>
      </c>
      <c r="B722" s="1" t="s">
        <v>721</v>
      </c>
      <c r="C722" s="1">
        <f t="shared" si="34"/>
        <v>77</v>
      </c>
      <c r="D722" s="1" t="str">
        <f t="shared" si="35"/>
        <v>0</v>
      </c>
    </row>
    <row r="723" spans="1:4" s="1" customFormat="1" x14ac:dyDescent="0.2">
      <c r="A723" s="1">
        <f t="shared" si="33"/>
        <v>1</v>
      </c>
      <c r="B723" s="1" t="s">
        <v>722</v>
      </c>
      <c r="C723" s="1">
        <f t="shared" si="34"/>
        <v>77</v>
      </c>
      <c r="D723" s="1" t="str">
        <f t="shared" si="35"/>
        <v>0</v>
      </c>
    </row>
    <row r="724" spans="1:4" s="1" customFormat="1" x14ac:dyDescent="0.2">
      <c r="A724" s="1">
        <f t="shared" si="33"/>
        <v>1</v>
      </c>
      <c r="B724" s="1" t="s">
        <v>723</v>
      </c>
      <c r="C724" s="1">
        <f t="shared" si="34"/>
        <v>77</v>
      </c>
      <c r="D724" s="1" t="str">
        <f t="shared" si="35"/>
        <v>0</v>
      </c>
    </row>
    <row r="725" spans="1:4" s="1" customFormat="1" x14ac:dyDescent="0.2">
      <c r="A725" s="1">
        <f t="shared" si="33"/>
        <v>1</v>
      </c>
      <c r="B725" s="1" t="s">
        <v>724</v>
      </c>
      <c r="C725" s="1">
        <f t="shared" si="34"/>
        <v>77</v>
      </c>
      <c r="D725" s="1" t="str">
        <f t="shared" si="35"/>
        <v>0</v>
      </c>
    </row>
    <row r="726" spans="1:4" s="1" customFormat="1" x14ac:dyDescent="0.2">
      <c r="A726" s="1">
        <f t="shared" si="33"/>
        <v>1</v>
      </c>
      <c r="B726" s="1" t="s">
        <v>725</v>
      </c>
      <c r="C726" s="1">
        <f t="shared" si="34"/>
        <v>77</v>
      </c>
      <c r="D726" s="1" t="str">
        <f t="shared" si="35"/>
        <v>0</v>
      </c>
    </row>
    <row r="727" spans="1:4" s="1" customFormat="1" x14ac:dyDescent="0.2">
      <c r="A727" s="1">
        <f t="shared" si="33"/>
        <v>1</v>
      </c>
      <c r="B727" s="1" t="s">
        <v>726</v>
      </c>
      <c r="C727" s="1">
        <f t="shared" si="34"/>
        <v>77</v>
      </c>
      <c r="D727" s="1" t="str">
        <f t="shared" si="35"/>
        <v>0</v>
      </c>
    </row>
    <row r="728" spans="1:4" s="1" customFormat="1" x14ac:dyDescent="0.2">
      <c r="A728" s="1">
        <f t="shared" si="33"/>
        <v>1</v>
      </c>
      <c r="B728" s="1" t="s">
        <v>727</v>
      </c>
      <c r="C728" s="1">
        <f t="shared" si="34"/>
        <v>77</v>
      </c>
      <c r="D728" s="1" t="str">
        <f t="shared" si="35"/>
        <v>0</v>
      </c>
    </row>
    <row r="729" spans="1:4" s="1" customFormat="1" x14ac:dyDescent="0.2">
      <c r="A729" s="1">
        <f t="shared" si="33"/>
        <v>1</v>
      </c>
      <c r="B729" s="1" t="s">
        <v>728</v>
      </c>
      <c r="C729" s="1">
        <f t="shared" si="34"/>
        <v>77</v>
      </c>
      <c r="D729" s="1" t="str">
        <f t="shared" si="35"/>
        <v>0</v>
      </c>
    </row>
    <row r="730" spans="1:4" s="1" customFormat="1" x14ac:dyDescent="0.2">
      <c r="A730" s="1">
        <f t="shared" si="33"/>
        <v>1</v>
      </c>
      <c r="B730" s="1" t="s">
        <v>729</v>
      </c>
      <c r="C730" s="1">
        <f t="shared" si="34"/>
        <v>77</v>
      </c>
      <c r="D730" s="1" t="str">
        <f t="shared" si="35"/>
        <v>0</v>
      </c>
    </row>
    <row r="731" spans="1:4" s="1" customFormat="1" x14ac:dyDescent="0.2">
      <c r="A731" s="1">
        <f t="shared" si="33"/>
        <v>1</v>
      </c>
      <c r="B731" s="1" t="s">
        <v>730</v>
      </c>
      <c r="C731" s="1">
        <f t="shared" si="34"/>
        <v>77</v>
      </c>
      <c r="D731" s="1" t="str">
        <f t="shared" si="35"/>
        <v>0</v>
      </c>
    </row>
    <row r="732" spans="1:4" s="1" customFormat="1" x14ac:dyDescent="0.2">
      <c r="A732" s="1">
        <f t="shared" si="33"/>
        <v>1</v>
      </c>
      <c r="B732" s="1" t="s">
        <v>731</v>
      </c>
      <c r="C732" s="1">
        <f t="shared" si="34"/>
        <v>77</v>
      </c>
      <c r="D732" s="1" t="str">
        <f t="shared" si="35"/>
        <v>0</v>
      </c>
    </row>
    <row r="733" spans="1:4" s="1" customFormat="1" x14ac:dyDescent="0.2">
      <c r="A733" s="1">
        <f t="shared" si="33"/>
        <v>1</v>
      </c>
      <c r="B733" s="1" t="s">
        <v>732</v>
      </c>
      <c r="C733" s="1">
        <f t="shared" si="34"/>
        <v>77</v>
      </c>
      <c r="D733" s="1" t="str">
        <f t="shared" si="35"/>
        <v>0</v>
      </c>
    </row>
    <row r="734" spans="1:4" s="1" customFormat="1" x14ac:dyDescent="0.2">
      <c r="A734" s="1">
        <f t="shared" si="33"/>
        <v>1</v>
      </c>
      <c r="B734" s="1" t="s">
        <v>733</v>
      </c>
      <c r="C734" s="1">
        <f t="shared" si="34"/>
        <v>77</v>
      </c>
      <c r="D734" s="1" t="str">
        <f t="shared" si="35"/>
        <v>0</v>
      </c>
    </row>
    <row r="735" spans="1:4" s="1" customFormat="1" x14ac:dyDescent="0.2">
      <c r="A735" s="1">
        <f t="shared" si="33"/>
        <v>1</v>
      </c>
      <c r="B735" s="1" t="s">
        <v>734</v>
      </c>
      <c r="C735" s="1">
        <f t="shared" si="34"/>
        <v>77</v>
      </c>
      <c r="D735" s="1" t="str">
        <f t="shared" si="35"/>
        <v>0</v>
      </c>
    </row>
    <row r="736" spans="1:4" s="1" customFormat="1" x14ac:dyDescent="0.2">
      <c r="A736" s="1">
        <f t="shared" si="33"/>
        <v>1</v>
      </c>
      <c r="B736" s="1" t="s">
        <v>735</v>
      </c>
      <c r="C736" s="1">
        <f t="shared" si="34"/>
        <v>77</v>
      </c>
      <c r="D736" s="1" t="str">
        <f t="shared" si="35"/>
        <v>0</v>
      </c>
    </row>
    <row r="737" spans="1:4" s="1" customFormat="1" x14ac:dyDescent="0.2">
      <c r="A737" s="1">
        <f t="shared" si="33"/>
        <v>1</v>
      </c>
      <c r="B737" s="1" t="s">
        <v>736</v>
      </c>
      <c r="C737" s="1">
        <f t="shared" si="34"/>
        <v>77</v>
      </c>
      <c r="D737" s="1" t="str">
        <f t="shared" si="35"/>
        <v>0</v>
      </c>
    </row>
    <row r="738" spans="1:4" s="1" customFormat="1" x14ac:dyDescent="0.2">
      <c r="A738" s="1">
        <f t="shared" si="33"/>
        <v>1</v>
      </c>
      <c r="B738" s="1" t="s">
        <v>737</v>
      </c>
      <c r="C738" s="1">
        <f t="shared" si="34"/>
        <v>77</v>
      </c>
      <c r="D738" s="1" t="str">
        <f t="shared" si="35"/>
        <v>0</v>
      </c>
    </row>
    <row r="739" spans="1:4" s="1" customFormat="1" x14ac:dyDescent="0.2">
      <c r="A739" s="1">
        <f t="shared" si="33"/>
        <v>1</v>
      </c>
      <c r="B739" s="1" t="s">
        <v>738</v>
      </c>
      <c r="C739" s="1">
        <f t="shared" si="34"/>
        <v>77</v>
      </c>
      <c r="D739" s="1" t="str">
        <f t="shared" si="35"/>
        <v>0</v>
      </c>
    </row>
    <row r="740" spans="1:4" s="1" customFormat="1" x14ac:dyDescent="0.2">
      <c r="A740" s="1">
        <f t="shared" si="33"/>
        <v>1</v>
      </c>
      <c r="B740" s="1" t="s">
        <v>739</v>
      </c>
      <c r="C740" s="1">
        <f t="shared" si="34"/>
        <v>77</v>
      </c>
      <c r="D740" s="1" t="str">
        <f t="shared" si="35"/>
        <v>0</v>
      </c>
    </row>
    <row r="741" spans="1:4" s="1" customFormat="1" x14ac:dyDescent="0.2">
      <c r="A741" s="1">
        <f t="shared" si="33"/>
        <v>1</v>
      </c>
      <c r="B741" s="1" t="s">
        <v>740</v>
      </c>
      <c r="C741" s="1">
        <f t="shared" si="34"/>
        <v>77</v>
      </c>
      <c r="D741" s="1" t="str">
        <f t="shared" si="35"/>
        <v>0</v>
      </c>
    </row>
    <row r="742" spans="1:4" s="1" customFormat="1" x14ac:dyDescent="0.2">
      <c r="A742" s="1">
        <f t="shared" si="33"/>
        <v>1</v>
      </c>
      <c r="B742" s="1" t="s">
        <v>741</v>
      </c>
      <c r="C742" s="1">
        <f t="shared" si="34"/>
        <v>77</v>
      </c>
      <c r="D742" s="1" t="str">
        <f t="shared" si="35"/>
        <v>0</v>
      </c>
    </row>
    <row r="743" spans="1:4" s="1" customFormat="1" x14ac:dyDescent="0.2">
      <c r="A743" s="1">
        <f t="shared" si="33"/>
        <v>1</v>
      </c>
      <c r="B743" s="1" t="s">
        <v>742</v>
      </c>
      <c r="C743" s="1">
        <f t="shared" si="34"/>
        <v>77</v>
      </c>
      <c r="D743" s="1" t="str">
        <f t="shared" si="35"/>
        <v>0</v>
      </c>
    </row>
    <row r="744" spans="1:4" s="1" customFormat="1" x14ac:dyDescent="0.2">
      <c r="A744" s="1">
        <f t="shared" si="33"/>
        <v>1</v>
      </c>
      <c r="B744" s="1" t="s">
        <v>743</v>
      </c>
      <c r="C744" s="1">
        <f t="shared" si="34"/>
        <v>77</v>
      </c>
      <c r="D744" s="1" t="str">
        <f t="shared" si="35"/>
        <v>0</v>
      </c>
    </row>
    <row r="745" spans="1:4" s="1" customFormat="1" x14ac:dyDescent="0.2">
      <c r="A745" s="1">
        <f t="shared" si="33"/>
        <v>1</v>
      </c>
      <c r="B745" s="1" t="s">
        <v>744</v>
      </c>
      <c r="C745" s="1">
        <f t="shared" si="34"/>
        <v>77</v>
      </c>
      <c r="D745" s="1" t="str">
        <f t="shared" si="35"/>
        <v>0</v>
      </c>
    </row>
    <row r="746" spans="1:4" s="1" customFormat="1" x14ac:dyDescent="0.2">
      <c r="A746" s="1">
        <f t="shared" si="33"/>
        <v>1</v>
      </c>
      <c r="B746" s="1" t="s">
        <v>745</v>
      </c>
      <c r="C746" s="1">
        <f t="shared" si="34"/>
        <v>77</v>
      </c>
      <c r="D746" s="1" t="str">
        <f t="shared" si="35"/>
        <v>0</v>
      </c>
    </row>
    <row r="747" spans="1:4" s="1" customFormat="1" x14ac:dyDescent="0.2">
      <c r="A747" s="1">
        <f t="shared" si="33"/>
        <v>1</v>
      </c>
      <c r="B747" s="1" t="s">
        <v>746</v>
      </c>
      <c r="C747" s="1">
        <f t="shared" si="34"/>
        <v>77</v>
      </c>
      <c r="D747" s="1" t="str">
        <f t="shared" si="35"/>
        <v>0</v>
      </c>
    </row>
    <row r="748" spans="1:4" s="1" customFormat="1" x14ac:dyDescent="0.2">
      <c r="A748" s="1">
        <f t="shared" si="33"/>
        <v>1</v>
      </c>
      <c r="B748" s="1" t="s">
        <v>747</v>
      </c>
      <c r="C748" s="1">
        <f t="shared" si="34"/>
        <v>77</v>
      </c>
      <c r="D748" s="1" t="str">
        <f t="shared" si="35"/>
        <v>0</v>
      </c>
    </row>
    <row r="749" spans="1:4" s="1" customFormat="1" x14ac:dyDescent="0.2">
      <c r="A749" s="1">
        <f t="shared" si="33"/>
        <v>1</v>
      </c>
      <c r="B749" s="1" t="s">
        <v>748</v>
      </c>
      <c r="C749" s="1">
        <f t="shared" si="34"/>
        <v>77</v>
      </c>
      <c r="D749" s="1" t="str">
        <f t="shared" si="35"/>
        <v>0</v>
      </c>
    </row>
    <row r="750" spans="1:4" s="1" customFormat="1" x14ac:dyDescent="0.2">
      <c r="A750" s="1">
        <f t="shared" si="33"/>
        <v>1</v>
      </c>
      <c r="B750" s="1" t="s">
        <v>749</v>
      </c>
      <c r="C750" s="1">
        <f t="shared" si="34"/>
        <v>77</v>
      </c>
      <c r="D750" s="1" t="str">
        <f t="shared" si="35"/>
        <v>0</v>
      </c>
    </row>
    <row r="751" spans="1:4" s="1" customFormat="1" x14ac:dyDescent="0.2">
      <c r="A751" s="1">
        <f t="shared" si="33"/>
        <v>1</v>
      </c>
      <c r="B751" s="1" t="s">
        <v>750</v>
      </c>
      <c r="C751" s="1">
        <f t="shared" si="34"/>
        <v>77</v>
      </c>
      <c r="D751" s="1" t="str">
        <f t="shared" si="35"/>
        <v>0</v>
      </c>
    </row>
    <row r="752" spans="1:4" s="1" customFormat="1" x14ac:dyDescent="0.2">
      <c r="A752" s="1">
        <f t="shared" si="33"/>
        <v>1</v>
      </c>
      <c r="B752" s="1" t="s">
        <v>751</v>
      </c>
      <c r="C752" s="1">
        <f t="shared" si="34"/>
        <v>77</v>
      </c>
      <c r="D752" s="1" t="str">
        <f t="shared" si="35"/>
        <v>0</v>
      </c>
    </row>
    <row r="753" spans="1:4" s="1" customFormat="1" x14ac:dyDescent="0.2">
      <c r="A753" s="1">
        <f t="shared" si="33"/>
        <v>1</v>
      </c>
      <c r="B753" s="1" t="s">
        <v>752</v>
      </c>
      <c r="C753" s="1">
        <f t="shared" si="34"/>
        <v>77</v>
      </c>
      <c r="D753" s="1" t="str">
        <f t="shared" si="35"/>
        <v>0</v>
      </c>
    </row>
    <row r="754" spans="1:4" s="1" customFormat="1" x14ac:dyDescent="0.2">
      <c r="A754" s="1">
        <f t="shared" si="33"/>
        <v>1</v>
      </c>
      <c r="B754" s="1" t="s">
        <v>753</v>
      </c>
      <c r="C754" s="1">
        <f t="shared" si="34"/>
        <v>77</v>
      </c>
      <c r="D754" s="1" t="str">
        <f t="shared" si="35"/>
        <v>0</v>
      </c>
    </row>
    <row r="755" spans="1:4" s="1" customFormat="1" x14ac:dyDescent="0.2">
      <c r="A755" s="1">
        <f t="shared" si="33"/>
        <v>1</v>
      </c>
      <c r="B755" s="1" t="s">
        <v>754</v>
      </c>
      <c r="C755" s="1">
        <f t="shared" si="34"/>
        <v>77</v>
      </c>
      <c r="D755" s="1" t="str">
        <f t="shared" si="35"/>
        <v>0</v>
      </c>
    </row>
    <row r="756" spans="1:4" s="1" customFormat="1" x14ac:dyDescent="0.2">
      <c r="A756" s="1">
        <f t="shared" si="33"/>
        <v>1</v>
      </c>
      <c r="B756" s="1" t="s">
        <v>755</v>
      </c>
      <c r="C756" s="1">
        <f t="shared" si="34"/>
        <v>77</v>
      </c>
      <c r="D756" s="1" t="str">
        <f t="shared" si="35"/>
        <v>0</v>
      </c>
    </row>
    <row r="757" spans="1:4" s="1" customFormat="1" x14ac:dyDescent="0.2">
      <c r="A757" s="1">
        <f t="shared" si="33"/>
        <v>1</v>
      </c>
      <c r="B757" s="1" t="s">
        <v>756</v>
      </c>
      <c r="C757" s="1">
        <f t="shared" si="34"/>
        <v>77</v>
      </c>
      <c r="D757" s="1" t="str">
        <f t="shared" si="35"/>
        <v>0</v>
      </c>
    </row>
    <row r="758" spans="1:4" s="1" customFormat="1" x14ac:dyDescent="0.2">
      <c r="A758" s="1">
        <f t="shared" si="33"/>
        <v>1</v>
      </c>
      <c r="B758" s="1" t="s">
        <v>757</v>
      </c>
      <c r="C758" s="1">
        <f t="shared" si="34"/>
        <v>77</v>
      </c>
      <c r="D758" s="1" t="str">
        <f t="shared" si="35"/>
        <v>0</v>
      </c>
    </row>
    <row r="759" spans="1:4" s="1" customFormat="1" x14ac:dyDescent="0.2">
      <c r="A759" s="1">
        <f t="shared" si="33"/>
        <v>1</v>
      </c>
      <c r="B759" s="1" t="s">
        <v>758</v>
      </c>
      <c r="C759" s="1">
        <f t="shared" si="34"/>
        <v>77</v>
      </c>
      <c r="D759" s="1" t="str">
        <f t="shared" si="35"/>
        <v>0</v>
      </c>
    </row>
    <row r="760" spans="1:4" s="1" customFormat="1" x14ac:dyDescent="0.2">
      <c r="A760" s="1">
        <f t="shared" si="33"/>
        <v>1</v>
      </c>
      <c r="B760" s="1" t="s">
        <v>759</v>
      </c>
      <c r="C760" s="1">
        <f t="shared" si="34"/>
        <v>77</v>
      </c>
      <c r="D760" s="1" t="str">
        <f t="shared" si="35"/>
        <v>0</v>
      </c>
    </row>
    <row r="761" spans="1:4" s="1" customFormat="1" x14ac:dyDescent="0.2">
      <c r="A761" s="1">
        <f t="shared" si="33"/>
        <v>1</v>
      </c>
      <c r="B761" s="1" t="s">
        <v>760</v>
      </c>
      <c r="C761" s="1">
        <f t="shared" si="34"/>
        <v>77</v>
      </c>
      <c r="D761" s="1" t="str">
        <f t="shared" si="35"/>
        <v>0</v>
      </c>
    </row>
    <row r="762" spans="1:4" s="1" customFormat="1" x14ac:dyDescent="0.2">
      <c r="A762" s="1">
        <f t="shared" si="33"/>
        <v>1</v>
      </c>
      <c r="B762" s="1" t="s">
        <v>761</v>
      </c>
      <c r="C762" s="1">
        <f t="shared" si="34"/>
        <v>77</v>
      </c>
      <c r="D762" s="1" t="str">
        <f t="shared" si="35"/>
        <v>0</v>
      </c>
    </row>
    <row r="763" spans="1:4" s="1" customFormat="1" x14ac:dyDescent="0.2">
      <c r="A763" s="1">
        <f t="shared" si="33"/>
        <v>1</v>
      </c>
      <c r="B763" s="1" t="s">
        <v>762</v>
      </c>
      <c r="C763" s="1">
        <f t="shared" si="34"/>
        <v>77</v>
      </c>
      <c r="D763" s="1" t="str">
        <f t="shared" si="35"/>
        <v>0</v>
      </c>
    </row>
    <row r="764" spans="1:4" s="1" customFormat="1" x14ac:dyDescent="0.2">
      <c r="A764" s="1">
        <f t="shared" si="33"/>
        <v>1</v>
      </c>
      <c r="B764" s="1" t="s">
        <v>763</v>
      </c>
      <c r="C764" s="1">
        <f t="shared" si="34"/>
        <v>77</v>
      </c>
      <c r="D764" s="1" t="str">
        <f t="shared" si="35"/>
        <v>0</v>
      </c>
    </row>
    <row r="765" spans="1:4" s="1" customFormat="1" x14ac:dyDescent="0.2">
      <c r="A765" s="1">
        <f t="shared" si="33"/>
        <v>1</v>
      </c>
      <c r="B765" s="1" t="s">
        <v>764</v>
      </c>
      <c r="C765" s="1">
        <f t="shared" si="34"/>
        <v>77</v>
      </c>
      <c r="D765" s="1" t="str">
        <f t="shared" si="35"/>
        <v>0</v>
      </c>
    </row>
    <row r="766" spans="1:4" s="1" customFormat="1" x14ac:dyDescent="0.2">
      <c r="A766" s="1">
        <f t="shared" si="33"/>
        <v>1</v>
      </c>
      <c r="B766" s="1" t="s">
        <v>765</v>
      </c>
      <c r="C766" s="1">
        <f t="shared" si="34"/>
        <v>77</v>
      </c>
      <c r="D766" s="1" t="str">
        <f t="shared" si="35"/>
        <v>0</v>
      </c>
    </row>
    <row r="767" spans="1:4" s="1" customFormat="1" x14ac:dyDescent="0.2">
      <c r="A767" s="1">
        <f t="shared" si="33"/>
        <v>1</v>
      </c>
      <c r="B767" s="1" t="s">
        <v>766</v>
      </c>
      <c r="C767" s="1">
        <f t="shared" si="34"/>
        <v>77</v>
      </c>
      <c r="D767" s="1" t="str">
        <f t="shared" si="35"/>
        <v>0</v>
      </c>
    </row>
    <row r="768" spans="1:4" s="1" customFormat="1" x14ac:dyDescent="0.2">
      <c r="A768" s="1">
        <f t="shared" si="33"/>
        <v>1</v>
      </c>
      <c r="B768" s="1" t="s">
        <v>767</v>
      </c>
      <c r="C768" s="1">
        <f t="shared" si="34"/>
        <v>77</v>
      </c>
      <c r="D768" s="1" t="str">
        <f t="shared" si="35"/>
        <v>0</v>
      </c>
    </row>
    <row r="769" spans="1:4" s="1" customFormat="1" x14ac:dyDescent="0.2">
      <c r="A769" s="1">
        <f t="shared" ref="A769:A832" si="36">4-3</f>
        <v>1</v>
      </c>
      <c r="B769" s="1" t="s">
        <v>768</v>
      </c>
      <c r="C769" s="1">
        <f t="shared" ref="C769:C832" si="37">LEN(B769)</f>
        <v>77</v>
      </c>
      <c r="D769" s="1" t="str">
        <f t="shared" ref="D769:D832" si="38">IF((LENB(B769)-LEN(B769))&gt;=2,"1","0")</f>
        <v>0</v>
      </c>
    </row>
    <row r="770" spans="1:4" s="1" customFormat="1" x14ac:dyDescent="0.2">
      <c r="A770" s="1">
        <f t="shared" si="36"/>
        <v>1</v>
      </c>
      <c r="B770" s="1" t="s">
        <v>769</v>
      </c>
      <c r="C770" s="1">
        <f t="shared" si="37"/>
        <v>77</v>
      </c>
      <c r="D770" s="1" t="str">
        <f t="shared" si="38"/>
        <v>0</v>
      </c>
    </row>
    <row r="771" spans="1:4" s="1" customFormat="1" x14ac:dyDescent="0.2">
      <c r="A771" s="1">
        <f t="shared" si="36"/>
        <v>1</v>
      </c>
      <c r="B771" s="1" t="s">
        <v>770</v>
      </c>
      <c r="C771" s="1">
        <f t="shared" si="37"/>
        <v>77</v>
      </c>
      <c r="D771" s="1" t="str">
        <f t="shared" si="38"/>
        <v>0</v>
      </c>
    </row>
    <row r="772" spans="1:4" s="1" customFormat="1" x14ac:dyDescent="0.2">
      <c r="A772" s="1">
        <f t="shared" si="36"/>
        <v>1</v>
      </c>
      <c r="B772" s="1" t="s">
        <v>771</v>
      </c>
      <c r="C772" s="1">
        <f t="shared" si="37"/>
        <v>77</v>
      </c>
      <c r="D772" s="1" t="str">
        <f t="shared" si="38"/>
        <v>0</v>
      </c>
    </row>
    <row r="773" spans="1:4" s="1" customFormat="1" x14ac:dyDescent="0.2">
      <c r="A773" s="1">
        <f t="shared" si="36"/>
        <v>1</v>
      </c>
      <c r="B773" s="1" t="s">
        <v>772</v>
      </c>
      <c r="C773" s="1">
        <f t="shared" si="37"/>
        <v>77</v>
      </c>
      <c r="D773" s="1" t="str">
        <f t="shared" si="38"/>
        <v>0</v>
      </c>
    </row>
    <row r="774" spans="1:4" s="1" customFormat="1" x14ac:dyDescent="0.2">
      <c r="A774" s="1">
        <f t="shared" si="36"/>
        <v>1</v>
      </c>
      <c r="B774" s="1" t="s">
        <v>773</v>
      </c>
      <c r="C774" s="1">
        <f t="shared" si="37"/>
        <v>77</v>
      </c>
      <c r="D774" s="1" t="str">
        <f t="shared" si="38"/>
        <v>0</v>
      </c>
    </row>
    <row r="775" spans="1:4" s="1" customFormat="1" x14ac:dyDescent="0.2">
      <c r="A775" s="1">
        <f t="shared" si="36"/>
        <v>1</v>
      </c>
      <c r="B775" s="1" t="s">
        <v>774</v>
      </c>
      <c r="C775" s="1">
        <f t="shared" si="37"/>
        <v>77</v>
      </c>
      <c r="D775" s="1" t="str">
        <f t="shared" si="38"/>
        <v>0</v>
      </c>
    </row>
    <row r="776" spans="1:4" s="1" customFormat="1" x14ac:dyDescent="0.2">
      <c r="A776" s="1">
        <f t="shared" si="36"/>
        <v>1</v>
      </c>
      <c r="B776" s="1" t="s">
        <v>775</v>
      </c>
      <c r="C776" s="1">
        <f t="shared" si="37"/>
        <v>77</v>
      </c>
      <c r="D776" s="1" t="str">
        <f t="shared" si="38"/>
        <v>0</v>
      </c>
    </row>
    <row r="777" spans="1:4" s="1" customFormat="1" x14ac:dyDescent="0.2">
      <c r="A777" s="1">
        <f t="shared" si="36"/>
        <v>1</v>
      </c>
      <c r="B777" s="1" t="s">
        <v>776</v>
      </c>
      <c r="C777" s="1">
        <f t="shared" si="37"/>
        <v>77</v>
      </c>
      <c r="D777" s="1" t="str">
        <f t="shared" si="38"/>
        <v>0</v>
      </c>
    </row>
    <row r="778" spans="1:4" s="1" customFormat="1" x14ac:dyDescent="0.2">
      <c r="A778" s="1">
        <f t="shared" si="36"/>
        <v>1</v>
      </c>
      <c r="B778" s="1" t="s">
        <v>777</v>
      </c>
      <c r="C778" s="1">
        <f t="shared" si="37"/>
        <v>77</v>
      </c>
      <c r="D778" s="1" t="str">
        <f t="shared" si="38"/>
        <v>0</v>
      </c>
    </row>
    <row r="779" spans="1:4" s="1" customFormat="1" x14ac:dyDescent="0.2">
      <c r="A779" s="1">
        <f t="shared" si="36"/>
        <v>1</v>
      </c>
      <c r="B779" s="1" t="s">
        <v>778</v>
      </c>
      <c r="C779" s="1">
        <f t="shared" si="37"/>
        <v>77</v>
      </c>
      <c r="D779" s="1" t="str">
        <f t="shared" si="38"/>
        <v>0</v>
      </c>
    </row>
    <row r="780" spans="1:4" s="1" customFormat="1" x14ac:dyDescent="0.2">
      <c r="A780" s="1">
        <f t="shared" si="36"/>
        <v>1</v>
      </c>
      <c r="B780" s="1" t="s">
        <v>779</v>
      </c>
      <c r="C780" s="1">
        <f t="shared" si="37"/>
        <v>77</v>
      </c>
      <c r="D780" s="1" t="str">
        <f t="shared" si="38"/>
        <v>0</v>
      </c>
    </row>
    <row r="781" spans="1:4" s="1" customFormat="1" x14ac:dyDescent="0.2">
      <c r="A781" s="1">
        <f t="shared" si="36"/>
        <v>1</v>
      </c>
      <c r="B781" s="1" t="s">
        <v>780</v>
      </c>
      <c r="C781" s="1">
        <f t="shared" si="37"/>
        <v>77</v>
      </c>
      <c r="D781" s="1" t="str">
        <f t="shared" si="38"/>
        <v>0</v>
      </c>
    </row>
    <row r="782" spans="1:4" s="1" customFormat="1" x14ac:dyDescent="0.2">
      <c r="A782" s="1">
        <f t="shared" si="36"/>
        <v>1</v>
      </c>
      <c r="B782" s="1" t="s">
        <v>781</v>
      </c>
      <c r="C782" s="1">
        <f t="shared" si="37"/>
        <v>77</v>
      </c>
      <c r="D782" s="1" t="str">
        <f t="shared" si="38"/>
        <v>0</v>
      </c>
    </row>
    <row r="783" spans="1:4" s="1" customFormat="1" x14ac:dyDescent="0.2">
      <c r="A783" s="1">
        <f t="shared" si="36"/>
        <v>1</v>
      </c>
      <c r="B783" s="1" t="s">
        <v>782</v>
      </c>
      <c r="C783" s="1">
        <f t="shared" si="37"/>
        <v>77</v>
      </c>
      <c r="D783" s="1" t="str">
        <f t="shared" si="38"/>
        <v>0</v>
      </c>
    </row>
    <row r="784" spans="1:4" s="1" customFormat="1" x14ac:dyDescent="0.2">
      <c r="A784" s="1">
        <f t="shared" si="36"/>
        <v>1</v>
      </c>
      <c r="B784" s="1" t="s">
        <v>783</v>
      </c>
      <c r="C784" s="1">
        <f t="shared" si="37"/>
        <v>77</v>
      </c>
      <c r="D784" s="1" t="str">
        <f t="shared" si="38"/>
        <v>0</v>
      </c>
    </row>
    <row r="785" spans="1:4" s="1" customFormat="1" x14ac:dyDescent="0.2">
      <c r="A785" s="1">
        <f t="shared" si="36"/>
        <v>1</v>
      </c>
      <c r="B785" s="1" t="s">
        <v>784</v>
      </c>
      <c r="C785" s="1">
        <f t="shared" si="37"/>
        <v>77</v>
      </c>
      <c r="D785" s="1" t="str">
        <f t="shared" si="38"/>
        <v>0</v>
      </c>
    </row>
    <row r="786" spans="1:4" s="1" customFormat="1" x14ac:dyDescent="0.2">
      <c r="A786" s="1">
        <f t="shared" si="36"/>
        <v>1</v>
      </c>
      <c r="B786" s="1" t="s">
        <v>785</v>
      </c>
      <c r="C786" s="1">
        <f t="shared" si="37"/>
        <v>77</v>
      </c>
      <c r="D786" s="1" t="str">
        <f t="shared" si="38"/>
        <v>0</v>
      </c>
    </row>
    <row r="787" spans="1:4" s="1" customFormat="1" x14ac:dyDescent="0.2">
      <c r="A787" s="1">
        <f t="shared" si="36"/>
        <v>1</v>
      </c>
      <c r="B787" s="1" t="s">
        <v>786</v>
      </c>
      <c r="C787" s="1">
        <f t="shared" si="37"/>
        <v>77</v>
      </c>
      <c r="D787" s="1" t="str">
        <f t="shared" si="38"/>
        <v>0</v>
      </c>
    </row>
    <row r="788" spans="1:4" s="1" customFormat="1" x14ac:dyDescent="0.2">
      <c r="A788" s="1">
        <f t="shared" si="36"/>
        <v>1</v>
      </c>
      <c r="B788" s="1" t="s">
        <v>787</v>
      </c>
      <c r="C788" s="1">
        <f t="shared" si="37"/>
        <v>77</v>
      </c>
      <c r="D788" s="1" t="str">
        <f t="shared" si="38"/>
        <v>0</v>
      </c>
    </row>
    <row r="789" spans="1:4" s="1" customFormat="1" x14ac:dyDescent="0.2">
      <c r="A789" s="1">
        <f t="shared" si="36"/>
        <v>1</v>
      </c>
      <c r="B789" s="1" t="s">
        <v>788</v>
      </c>
      <c r="C789" s="1">
        <f t="shared" si="37"/>
        <v>77</v>
      </c>
      <c r="D789" s="1" t="str">
        <f t="shared" si="38"/>
        <v>0</v>
      </c>
    </row>
    <row r="790" spans="1:4" s="1" customFormat="1" x14ac:dyDescent="0.2">
      <c r="A790" s="1">
        <f t="shared" si="36"/>
        <v>1</v>
      </c>
      <c r="B790" s="1" t="s">
        <v>789</v>
      </c>
      <c r="C790" s="1">
        <f t="shared" si="37"/>
        <v>77</v>
      </c>
      <c r="D790" s="1" t="str">
        <f t="shared" si="38"/>
        <v>0</v>
      </c>
    </row>
    <row r="791" spans="1:4" s="1" customFormat="1" x14ac:dyDescent="0.2">
      <c r="A791" s="1">
        <f t="shared" si="36"/>
        <v>1</v>
      </c>
      <c r="B791" s="1" t="s">
        <v>790</v>
      </c>
      <c r="C791" s="1">
        <f t="shared" si="37"/>
        <v>77</v>
      </c>
      <c r="D791" s="1" t="str">
        <f t="shared" si="38"/>
        <v>0</v>
      </c>
    </row>
    <row r="792" spans="1:4" s="1" customFormat="1" x14ac:dyDescent="0.2">
      <c r="A792" s="1">
        <f t="shared" si="36"/>
        <v>1</v>
      </c>
      <c r="B792" s="1" t="s">
        <v>791</v>
      </c>
      <c r="C792" s="1">
        <f t="shared" si="37"/>
        <v>77</v>
      </c>
      <c r="D792" s="1" t="str">
        <f t="shared" si="38"/>
        <v>0</v>
      </c>
    </row>
    <row r="793" spans="1:4" s="1" customFormat="1" x14ac:dyDescent="0.2">
      <c r="A793" s="1">
        <f t="shared" si="36"/>
        <v>1</v>
      </c>
      <c r="B793" s="1" t="s">
        <v>792</v>
      </c>
      <c r="C793" s="1">
        <f t="shared" si="37"/>
        <v>77</v>
      </c>
      <c r="D793" s="1" t="str">
        <f t="shared" si="38"/>
        <v>0</v>
      </c>
    </row>
    <row r="794" spans="1:4" s="1" customFormat="1" x14ac:dyDescent="0.2">
      <c r="A794" s="1">
        <f t="shared" si="36"/>
        <v>1</v>
      </c>
      <c r="B794" s="1" t="s">
        <v>793</v>
      </c>
      <c r="C794" s="1">
        <f t="shared" si="37"/>
        <v>77</v>
      </c>
      <c r="D794" s="1" t="str">
        <f t="shared" si="38"/>
        <v>0</v>
      </c>
    </row>
    <row r="795" spans="1:4" s="1" customFormat="1" x14ac:dyDescent="0.2">
      <c r="A795" s="1">
        <f t="shared" si="36"/>
        <v>1</v>
      </c>
      <c r="B795" s="1" t="s">
        <v>794</v>
      </c>
      <c r="C795" s="1">
        <f t="shared" si="37"/>
        <v>77</v>
      </c>
      <c r="D795" s="1" t="str">
        <f t="shared" si="38"/>
        <v>0</v>
      </c>
    </row>
    <row r="796" spans="1:4" s="1" customFormat="1" x14ac:dyDescent="0.2">
      <c r="A796" s="1">
        <f t="shared" si="36"/>
        <v>1</v>
      </c>
      <c r="B796" s="1" t="s">
        <v>795</v>
      </c>
      <c r="C796" s="1">
        <f t="shared" si="37"/>
        <v>77</v>
      </c>
      <c r="D796" s="1" t="str">
        <f t="shared" si="38"/>
        <v>0</v>
      </c>
    </row>
    <row r="797" spans="1:4" s="1" customFormat="1" x14ac:dyDescent="0.2">
      <c r="A797" s="1">
        <f t="shared" si="36"/>
        <v>1</v>
      </c>
      <c r="B797" s="1" t="s">
        <v>796</v>
      </c>
      <c r="C797" s="1">
        <f t="shared" si="37"/>
        <v>77</v>
      </c>
      <c r="D797" s="1" t="str">
        <f t="shared" si="38"/>
        <v>0</v>
      </c>
    </row>
    <row r="798" spans="1:4" s="1" customFormat="1" x14ac:dyDescent="0.2">
      <c r="A798" s="1">
        <f t="shared" si="36"/>
        <v>1</v>
      </c>
      <c r="B798" s="1" t="s">
        <v>797</v>
      </c>
      <c r="C798" s="1">
        <f t="shared" si="37"/>
        <v>77</v>
      </c>
      <c r="D798" s="1" t="str">
        <f t="shared" si="38"/>
        <v>0</v>
      </c>
    </row>
    <row r="799" spans="1:4" s="1" customFormat="1" x14ac:dyDescent="0.2">
      <c r="A799" s="1">
        <f t="shared" si="36"/>
        <v>1</v>
      </c>
      <c r="B799" s="1" t="s">
        <v>798</v>
      </c>
      <c r="C799" s="1">
        <f t="shared" si="37"/>
        <v>77</v>
      </c>
      <c r="D799" s="1" t="str">
        <f t="shared" si="38"/>
        <v>0</v>
      </c>
    </row>
    <row r="800" spans="1:4" s="1" customFormat="1" x14ac:dyDescent="0.2">
      <c r="A800" s="1">
        <f t="shared" si="36"/>
        <v>1</v>
      </c>
      <c r="B800" s="1" t="s">
        <v>799</v>
      </c>
      <c r="C800" s="1">
        <f t="shared" si="37"/>
        <v>77</v>
      </c>
      <c r="D800" s="1" t="str">
        <f t="shared" si="38"/>
        <v>0</v>
      </c>
    </row>
    <row r="801" spans="1:4" s="1" customFormat="1" x14ac:dyDescent="0.2">
      <c r="A801" s="1">
        <f t="shared" si="36"/>
        <v>1</v>
      </c>
      <c r="B801" s="1" t="s">
        <v>800</v>
      </c>
      <c r="C801" s="1">
        <f t="shared" si="37"/>
        <v>77</v>
      </c>
      <c r="D801" s="1" t="str">
        <f t="shared" si="38"/>
        <v>0</v>
      </c>
    </row>
    <row r="802" spans="1:4" s="1" customFormat="1" x14ac:dyDescent="0.2">
      <c r="A802" s="1">
        <f t="shared" si="36"/>
        <v>1</v>
      </c>
      <c r="B802" s="1" t="s">
        <v>801</v>
      </c>
      <c r="C802" s="1">
        <f t="shared" si="37"/>
        <v>77</v>
      </c>
      <c r="D802" s="1" t="str">
        <f t="shared" si="38"/>
        <v>0</v>
      </c>
    </row>
    <row r="803" spans="1:4" s="1" customFormat="1" x14ac:dyDescent="0.2">
      <c r="A803" s="1">
        <f t="shared" si="36"/>
        <v>1</v>
      </c>
      <c r="B803" s="1" t="s">
        <v>802</v>
      </c>
      <c r="C803" s="1">
        <f t="shared" si="37"/>
        <v>77</v>
      </c>
      <c r="D803" s="1" t="str">
        <f t="shared" si="38"/>
        <v>0</v>
      </c>
    </row>
    <row r="804" spans="1:4" s="1" customFormat="1" x14ac:dyDescent="0.2">
      <c r="A804" s="1">
        <f t="shared" si="36"/>
        <v>1</v>
      </c>
      <c r="B804" s="1" t="s">
        <v>803</v>
      </c>
      <c r="C804" s="1">
        <f t="shared" si="37"/>
        <v>77</v>
      </c>
      <c r="D804" s="1" t="str">
        <f t="shared" si="38"/>
        <v>0</v>
      </c>
    </row>
    <row r="805" spans="1:4" s="1" customFormat="1" x14ac:dyDescent="0.2">
      <c r="A805" s="1">
        <f t="shared" si="36"/>
        <v>1</v>
      </c>
      <c r="B805" s="1" t="s">
        <v>804</v>
      </c>
      <c r="C805" s="1">
        <f t="shared" si="37"/>
        <v>77</v>
      </c>
      <c r="D805" s="1" t="str">
        <f t="shared" si="38"/>
        <v>0</v>
      </c>
    </row>
    <row r="806" spans="1:4" s="1" customFormat="1" x14ac:dyDescent="0.2">
      <c r="A806" s="1">
        <f t="shared" si="36"/>
        <v>1</v>
      </c>
      <c r="B806" s="1" t="s">
        <v>805</v>
      </c>
      <c r="C806" s="1">
        <f t="shared" si="37"/>
        <v>77</v>
      </c>
      <c r="D806" s="1" t="str">
        <f t="shared" si="38"/>
        <v>0</v>
      </c>
    </row>
    <row r="807" spans="1:4" s="1" customFormat="1" x14ac:dyDescent="0.2">
      <c r="A807" s="1">
        <f t="shared" si="36"/>
        <v>1</v>
      </c>
      <c r="B807" s="1" t="s">
        <v>806</v>
      </c>
      <c r="C807" s="1">
        <f t="shared" si="37"/>
        <v>77</v>
      </c>
      <c r="D807" s="1" t="str">
        <f t="shared" si="38"/>
        <v>0</v>
      </c>
    </row>
    <row r="808" spans="1:4" s="1" customFormat="1" x14ac:dyDescent="0.2">
      <c r="A808" s="1">
        <f t="shared" si="36"/>
        <v>1</v>
      </c>
      <c r="B808" s="1" t="s">
        <v>807</v>
      </c>
      <c r="C808" s="1">
        <f t="shared" si="37"/>
        <v>77</v>
      </c>
      <c r="D808" s="1" t="str">
        <f t="shared" si="38"/>
        <v>0</v>
      </c>
    </row>
    <row r="809" spans="1:4" s="1" customFormat="1" x14ac:dyDescent="0.2">
      <c r="A809" s="1">
        <f t="shared" si="36"/>
        <v>1</v>
      </c>
      <c r="B809" s="1" t="s">
        <v>808</v>
      </c>
      <c r="C809" s="1">
        <f t="shared" si="37"/>
        <v>77</v>
      </c>
      <c r="D809" s="1" t="str">
        <f t="shared" si="38"/>
        <v>0</v>
      </c>
    </row>
    <row r="810" spans="1:4" s="1" customFormat="1" x14ac:dyDescent="0.2">
      <c r="A810" s="1">
        <f t="shared" si="36"/>
        <v>1</v>
      </c>
      <c r="B810" s="1" t="s">
        <v>809</v>
      </c>
      <c r="C810" s="1">
        <f t="shared" si="37"/>
        <v>77</v>
      </c>
      <c r="D810" s="1" t="str">
        <f t="shared" si="38"/>
        <v>0</v>
      </c>
    </row>
    <row r="811" spans="1:4" s="1" customFormat="1" x14ac:dyDescent="0.2">
      <c r="A811" s="1">
        <f t="shared" si="36"/>
        <v>1</v>
      </c>
      <c r="B811" s="1" t="s">
        <v>810</v>
      </c>
      <c r="C811" s="1">
        <f t="shared" si="37"/>
        <v>77</v>
      </c>
      <c r="D811" s="1" t="str">
        <f t="shared" si="38"/>
        <v>0</v>
      </c>
    </row>
    <row r="812" spans="1:4" s="1" customFormat="1" x14ac:dyDescent="0.2">
      <c r="A812" s="1">
        <f t="shared" si="36"/>
        <v>1</v>
      </c>
      <c r="B812" s="1" t="s">
        <v>811</v>
      </c>
      <c r="C812" s="1">
        <f t="shared" si="37"/>
        <v>77</v>
      </c>
      <c r="D812" s="1" t="str">
        <f t="shared" si="38"/>
        <v>0</v>
      </c>
    </row>
    <row r="813" spans="1:4" s="1" customFormat="1" x14ac:dyDescent="0.2">
      <c r="A813" s="1">
        <f t="shared" si="36"/>
        <v>1</v>
      </c>
      <c r="B813" s="1" t="s">
        <v>812</v>
      </c>
      <c r="C813" s="1">
        <f t="shared" si="37"/>
        <v>77</v>
      </c>
      <c r="D813" s="1" t="str">
        <f t="shared" si="38"/>
        <v>0</v>
      </c>
    </row>
    <row r="814" spans="1:4" s="1" customFormat="1" x14ac:dyDescent="0.2">
      <c r="A814" s="1">
        <f t="shared" si="36"/>
        <v>1</v>
      </c>
      <c r="B814" s="1" t="s">
        <v>813</v>
      </c>
      <c r="C814" s="1">
        <f t="shared" si="37"/>
        <v>77</v>
      </c>
      <c r="D814" s="1" t="str">
        <f t="shared" si="38"/>
        <v>0</v>
      </c>
    </row>
    <row r="815" spans="1:4" s="1" customFormat="1" x14ac:dyDescent="0.2">
      <c r="A815" s="1">
        <f t="shared" si="36"/>
        <v>1</v>
      </c>
      <c r="B815" s="1" t="s">
        <v>814</v>
      </c>
      <c r="C815" s="1">
        <f t="shared" si="37"/>
        <v>77</v>
      </c>
      <c r="D815" s="1" t="str">
        <f t="shared" si="38"/>
        <v>0</v>
      </c>
    </row>
    <row r="816" spans="1:4" s="1" customFormat="1" x14ac:dyDescent="0.2">
      <c r="A816" s="1">
        <f t="shared" si="36"/>
        <v>1</v>
      </c>
      <c r="B816" s="1" t="s">
        <v>815</v>
      </c>
      <c r="C816" s="1">
        <f t="shared" si="37"/>
        <v>77</v>
      </c>
      <c r="D816" s="1" t="str">
        <f t="shared" si="38"/>
        <v>0</v>
      </c>
    </row>
    <row r="817" spans="1:4" s="1" customFormat="1" x14ac:dyDescent="0.2">
      <c r="A817" s="1">
        <f t="shared" si="36"/>
        <v>1</v>
      </c>
      <c r="B817" s="1" t="s">
        <v>816</v>
      </c>
      <c r="C817" s="1">
        <f t="shared" si="37"/>
        <v>77</v>
      </c>
      <c r="D817" s="1" t="str">
        <f t="shared" si="38"/>
        <v>0</v>
      </c>
    </row>
    <row r="818" spans="1:4" s="1" customFormat="1" x14ac:dyDescent="0.2">
      <c r="A818" s="1">
        <f t="shared" si="36"/>
        <v>1</v>
      </c>
      <c r="B818" s="1" t="s">
        <v>817</v>
      </c>
      <c r="C818" s="1">
        <f t="shared" si="37"/>
        <v>77</v>
      </c>
      <c r="D818" s="1" t="str">
        <f t="shared" si="38"/>
        <v>0</v>
      </c>
    </row>
    <row r="819" spans="1:4" s="1" customFormat="1" x14ac:dyDescent="0.2">
      <c r="A819" s="1">
        <f t="shared" si="36"/>
        <v>1</v>
      </c>
      <c r="B819" s="1" t="s">
        <v>818</v>
      </c>
      <c r="C819" s="1">
        <f t="shared" si="37"/>
        <v>77</v>
      </c>
      <c r="D819" s="1" t="str">
        <f t="shared" si="38"/>
        <v>0</v>
      </c>
    </row>
    <row r="820" spans="1:4" s="1" customFormat="1" x14ac:dyDescent="0.2">
      <c r="A820" s="1">
        <f t="shared" si="36"/>
        <v>1</v>
      </c>
      <c r="B820" s="1" t="s">
        <v>819</v>
      </c>
      <c r="C820" s="1">
        <f t="shared" si="37"/>
        <v>77</v>
      </c>
      <c r="D820" s="1" t="str">
        <f t="shared" si="38"/>
        <v>0</v>
      </c>
    </row>
    <row r="821" spans="1:4" s="1" customFormat="1" x14ac:dyDescent="0.2">
      <c r="A821" s="1">
        <f t="shared" si="36"/>
        <v>1</v>
      </c>
      <c r="B821" s="1" t="s">
        <v>820</v>
      </c>
      <c r="C821" s="1">
        <f t="shared" si="37"/>
        <v>77</v>
      </c>
      <c r="D821" s="1" t="str">
        <f t="shared" si="38"/>
        <v>0</v>
      </c>
    </row>
    <row r="822" spans="1:4" s="1" customFormat="1" x14ac:dyDescent="0.2">
      <c r="A822" s="1">
        <f t="shared" si="36"/>
        <v>1</v>
      </c>
      <c r="B822" s="1" t="s">
        <v>821</v>
      </c>
      <c r="C822" s="1">
        <f t="shared" si="37"/>
        <v>77</v>
      </c>
      <c r="D822" s="1" t="str">
        <f t="shared" si="38"/>
        <v>0</v>
      </c>
    </row>
    <row r="823" spans="1:4" s="1" customFormat="1" x14ac:dyDescent="0.2">
      <c r="A823" s="1">
        <f t="shared" si="36"/>
        <v>1</v>
      </c>
      <c r="B823" s="1" t="s">
        <v>822</v>
      </c>
      <c r="C823" s="1">
        <f t="shared" si="37"/>
        <v>77</v>
      </c>
      <c r="D823" s="1" t="str">
        <f t="shared" si="38"/>
        <v>0</v>
      </c>
    </row>
    <row r="824" spans="1:4" s="1" customFormat="1" x14ac:dyDescent="0.2">
      <c r="A824" s="1">
        <f t="shared" si="36"/>
        <v>1</v>
      </c>
      <c r="B824" s="1" t="s">
        <v>823</v>
      </c>
      <c r="C824" s="1">
        <f t="shared" si="37"/>
        <v>77</v>
      </c>
      <c r="D824" s="1" t="str">
        <f t="shared" si="38"/>
        <v>0</v>
      </c>
    </row>
    <row r="825" spans="1:4" s="1" customFormat="1" x14ac:dyDescent="0.2">
      <c r="A825" s="1">
        <f t="shared" si="36"/>
        <v>1</v>
      </c>
      <c r="B825" s="1" t="s">
        <v>824</v>
      </c>
      <c r="C825" s="1">
        <f t="shared" si="37"/>
        <v>77</v>
      </c>
      <c r="D825" s="1" t="str">
        <f t="shared" si="38"/>
        <v>0</v>
      </c>
    </row>
    <row r="826" spans="1:4" s="1" customFormat="1" x14ac:dyDescent="0.2">
      <c r="A826" s="1">
        <f t="shared" si="36"/>
        <v>1</v>
      </c>
      <c r="B826" s="1" t="s">
        <v>825</v>
      </c>
      <c r="C826" s="1">
        <f t="shared" si="37"/>
        <v>77</v>
      </c>
      <c r="D826" s="1" t="str">
        <f t="shared" si="38"/>
        <v>0</v>
      </c>
    </row>
    <row r="827" spans="1:4" s="1" customFormat="1" x14ac:dyDescent="0.2">
      <c r="A827" s="1">
        <f t="shared" si="36"/>
        <v>1</v>
      </c>
      <c r="B827" s="1" t="s">
        <v>826</v>
      </c>
      <c r="C827" s="1">
        <f t="shared" si="37"/>
        <v>77</v>
      </c>
      <c r="D827" s="1" t="str">
        <f t="shared" si="38"/>
        <v>0</v>
      </c>
    </row>
    <row r="828" spans="1:4" s="1" customFormat="1" x14ac:dyDescent="0.2">
      <c r="A828" s="1">
        <f t="shared" si="36"/>
        <v>1</v>
      </c>
      <c r="B828" s="1" t="s">
        <v>827</v>
      </c>
      <c r="C828" s="1">
        <f t="shared" si="37"/>
        <v>77</v>
      </c>
      <c r="D828" s="1" t="str">
        <f t="shared" si="38"/>
        <v>0</v>
      </c>
    </row>
    <row r="829" spans="1:4" s="1" customFormat="1" x14ac:dyDescent="0.2">
      <c r="A829" s="1">
        <f t="shared" si="36"/>
        <v>1</v>
      </c>
      <c r="B829" s="1" t="s">
        <v>828</v>
      </c>
      <c r="C829" s="1">
        <f t="shared" si="37"/>
        <v>77</v>
      </c>
      <c r="D829" s="1" t="str">
        <f t="shared" si="38"/>
        <v>0</v>
      </c>
    </row>
    <row r="830" spans="1:4" s="1" customFormat="1" x14ac:dyDescent="0.2">
      <c r="A830" s="1">
        <f t="shared" si="36"/>
        <v>1</v>
      </c>
      <c r="B830" s="1" t="s">
        <v>829</v>
      </c>
      <c r="C830" s="1">
        <f t="shared" si="37"/>
        <v>77</v>
      </c>
      <c r="D830" s="1" t="str">
        <f t="shared" si="38"/>
        <v>0</v>
      </c>
    </row>
    <row r="831" spans="1:4" s="1" customFormat="1" x14ac:dyDescent="0.2">
      <c r="A831" s="1">
        <f t="shared" si="36"/>
        <v>1</v>
      </c>
      <c r="B831" s="1" t="s">
        <v>830</v>
      </c>
      <c r="C831" s="1">
        <f t="shared" si="37"/>
        <v>77</v>
      </c>
      <c r="D831" s="1" t="str">
        <f t="shared" si="38"/>
        <v>0</v>
      </c>
    </row>
    <row r="832" spans="1:4" s="1" customFormat="1" x14ac:dyDescent="0.2">
      <c r="A832" s="1">
        <f t="shared" si="36"/>
        <v>1</v>
      </c>
      <c r="B832" s="1" t="s">
        <v>831</v>
      </c>
      <c r="C832" s="1">
        <f t="shared" si="37"/>
        <v>77</v>
      </c>
      <c r="D832" s="1" t="str">
        <f t="shared" si="38"/>
        <v>0</v>
      </c>
    </row>
    <row r="833" spans="1:4" s="1" customFormat="1" x14ac:dyDescent="0.2">
      <c r="A833" s="1">
        <f t="shared" ref="A833:A896" si="39">4-3</f>
        <v>1</v>
      </c>
      <c r="B833" s="1" t="s">
        <v>832</v>
      </c>
      <c r="C833" s="1">
        <f t="shared" ref="C833:C896" si="40">LEN(B833)</f>
        <v>77</v>
      </c>
      <c r="D833" s="1" t="str">
        <f t="shared" ref="D833:D896" si="41">IF((LENB(B833)-LEN(B833))&gt;=2,"1","0")</f>
        <v>0</v>
      </c>
    </row>
    <row r="834" spans="1:4" s="1" customFormat="1" x14ac:dyDescent="0.2">
      <c r="A834" s="1">
        <f t="shared" si="39"/>
        <v>1</v>
      </c>
      <c r="B834" s="1" t="s">
        <v>833</v>
      </c>
      <c r="C834" s="1">
        <f t="shared" si="40"/>
        <v>77</v>
      </c>
      <c r="D834" s="1" t="str">
        <f t="shared" si="41"/>
        <v>0</v>
      </c>
    </row>
    <row r="835" spans="1:4" s="1" customFormat="1" x14ac:dyDescent="0.2">
      <c r="A835" s="1">
        <f t="shared" si="39"/>
        <v>1</v>
      </c>
      <c r="B835" s="1" t="s">
        <v>834</v>
      </c>
      <c r="C835" s="1">
        <f t="shared" si="40"/>
        <v>77</v>
      </c>
      <c r="D835" s="1" t="str">
        <f t="shared" si="41"/>
        <v>0</v>
      </c>
    </row>
    <row r="836" spans="1:4" s="1" customFormat="1" x14ac:dyDescent="0.2">
      <c r="A836" s="1">
        <f t="shared" si="39"/>
        <v>1</v>
      </c>
      <c r="B836" s="1" t="s">
        <v>835</v>
      </c>
      <c r="C836" s="1">
        <f t="shared" si="40"/>
        <v>77</v>
      </c>
      <c r="D836" s="1" t="str">
        <f t="shared" si="41"/>
        <v>0</v>
      </c>
    </row>
    <row r="837" spans="1:4" s="1" customFormat="1" x14ac:dyDescent="0.2">
      <c r="A837" s="1">
        <f t="shared" si="39"/>
        <v>1</v>
      </c>
      <c r="B837" s="1" t="s">
        <v>836</v>
      </c>
      <c r="C837" s="1">
        <f t="shared" si="40"/>
        <v>77</v>
      </c>
      <c r="D837" s="1" t="str">
        <f t="shared" si="41"/>
        <v>0</v>
      </c>
    </row>
    <row r="838" spans="1:4" s="1" customFormat="1" x14ac:dyDescent="0.2">
      <c r="A838" s="1">
        <f t="shared" si="39"/>
        <v>1</v>
      </c>
      <c r="B838" s="1" t="s">
        <v>837</v>
      </c>
      <c r="C838" s="1">
        <f t="shared" si="40"/>
        <v>77</v>
      </c>
      <c r="D838" s="1" t="str">
        <f t="shared" si="41"/>
        <v>0</v>
      </c>
    </row>
    <row r="839" spans="1:4" s="1" customFormat="1" x14ac:dyDescent="0.2">
      <c r="A839" s="1">
        <f t="shared" si="39"/>
        <v>1</v>
      </c>
      <c r="B839" s="1" t="s">
        <v>838</v>
      </c>
      <c r="C839" s="1">
        <f t="shared" si="40"/>
        <v>77</v>
      </c>
      <c r="D839" s="1" t="str">
        <f t="shared" si="41"/>
        <v>0</v>
      </c>
    </row>
    <row r="840" spans="1:4" s="1" customFormat="1" x14ac:dyDescent="0.2">
      <c r="A840" s="1">
        <f t="shared" si="39"/>
        <v>1</v>
      </c>
      <c r="B840" s="1" t="s">
        <v>839</v>
      </c>
      <c r="C840" s="1">
        <f t="shared" si="40"/>
        <v>77</v>
      </c>
      <c r="D840" s="1" t="str">
        <f t="shared" si="41"/>
        <v>0</v>
      </c>
    </row>
    <row r="841" spans="1:4" s="1" customFormat="1" x14ac:dyDescent="0.2">
      <c r="A841" s="1">
        <f t="shared" si="39"/>
        <v>1</v>
      </c>
      <c r="B841" s="1" t="s">
        <v>840</v>
      </c>
      <c r="C841" s="1">
        <f t="shared" si="40"/>
        <v>77</v>
      </c>
      <c r="D841" s="1" t="str">
        <f t="shared" si="41"/>
        <v>0</v>
      </c>
    </row>
    <row r="842" spans="1:4" s="1" customFormat="1" x14ac:dyDescent="0.2">
      <c r="A842" s="1">
        <f t="shared" si="39"/>
        <v>1</v>
      </c>
      <c r="B842" s="1" t="s">
        <v>841</v>
      </c>
      <c r="C842" s="1">
        <f t="shared" si="40"/>
        <v>77</v>
      </c>
      <c r="D842" s="1" t="str">
        <f t="shared" si="41"/>
        <v>0</v>
      </c>
    </row>
    <row r="843" spans="1:4" s="1" customFormat="1" x14ac:dyDescent="0.2">
      <c r="A843" s="1">
        <f t="shared" si="39"/>
        <v>1</v>
      </c>
      <c r="B843" s="1" t="s">
        <v>842</v>
      </c>
      <c r="C843" s="1">
        <f t="shared" si="40"/>
        <v>77</v>
      </c>
      <c r="D843" s="1" t="str">
        <f t="shared" si="41"/>
        <v>0</v>
      </c>
    </row>
    <row r="844" spans="1:4" s="1" customFormat="1" x14ac:dyDescent="0.2">
      <c r="A844" s="1">
        <f t="shared" si="39"/>
        <v>1</v>
      </c>
      <c r="B844" s="1" t="s">
        <v>843</v>
      </c>
      <c r="C844" s="1">
        <f t="shared" si="40"/>
        <v>77</v>
      </c>
      <c r="D844" s="1" t="str">
        <f t="shared" si="41"/>
        <v>0</v>
      </c>
    </row>
    <row r="845" spans="1:4" s="1" customFormat="1" x14ac:dyDescent="0.2">
      <c r="A845" s="1">
        <f t="shared" si="39"/>
        <v>1</v>
      </c>
      <c r="B845" s="1" t="s">
        <v>844</v>
      </c>
      <c r="C845" s="1">
        <f t="shared" si="40"/>
        <v>77</v>
      </c>
      <c r="D845" s="1" t="str">
        <f t="shared" si="41"/>
        <v>0</v>
      </c>
    </row>
    <row r="846" spans="1:4" s="1" customFormat="1" x14ac:dyDescent="0.2">
      <c r="A846" s="1">
        <f t="shared" si="39"/>
        <v>1</v>
      </c>
      <c r="B846" s="1" t="s">
        <v>845</v>
      </c>
      <c r="C846" s="1">
        <f t="shared" si="40"/>
        <v>77</v>
      </c>
      <c r="D846" s="1" t="str">
        <f t="shared" si="41"/>
        <v>0</v>
      </c>
    </row>
    <row r="847" spans="1:4" s="1" customFormat="1" x14ac:dyDescent="0.2">
      <c r="A847" s="1">
        <f t="shared" si="39"/>
        <v>1</v>
      </c>
      <c r="B847" s="1" t="s">
        <v>846</v>
      </c>
      <c r="C847" s="1">
        <f t="shared" si="40"/>
        <v>77</v>
      </c>
      <c r="D847" s="1" t="str">
        <f t="shared" si="41"/>
        <v>0</v>
      </c>
    </row>
    <row r="848" spans="1:4" s="1" customFormat="1" x14ac:dyDescent="0.2">
      <c r="A848" s="1">
        <f t="shared" si="39"/>
        <v>1</v>
      </c>
      <c r="B848" s="1" t="s">
        <v>847</v>
      </c>
      <c r="C848" s="1">
        <f t="shared" si="40"/>
        <v>77</v>
      </c>
      <c r="D848" s="1" t="str">
        <f t="shared" si="41"/>
        <v>0</v>
      </c>
    </row>
    <row r="849" spans="1:4" s="1" customFormat="1" x14ac:dyDescent="0.2">
      <c r="A849" s="1">
        <f t="shared" si="39"/>
        <v>1</v>
      </c>
      <c r="B849" s="1" t="s">
        <v>848</v>
      </c>
      <c r="C849" s="1">
        <f t="shared" si="40"/>
        <v>77</v>
      </c>
      <c r="D849" s="1" t="str">
        <f t="shared" si="41"/>
        <v>0</v>
      </c>
    </row>
    <row r="850" spans="1:4" s="1" customFormat="1" x14ac:dyDescent="0.2">
      <c r="A850" s="1">
        <f t="shared" si="39"/>
        <v>1</v>
      </c>
      <c r="B850" s="1" t="s">
        <v>849</v>
      </c>
      <c r="C850" s="1">
        <f t="shared" si="40"/>
        <v>77</v>
      </c>
      <c r="D850" s="1" t="str">
        <f t="shared" si="41"/>
        <v>0</v>
      </c>
    </row>
    <row r="851" spans="1:4" s="1" customFormat="1" x14ac:dyDescent="0.2">
      <c r="A851" s="1">
        <f t="shared" si="39"/>
        <v>1</v>
      </c>
      <c r="B851" s="1" t="s">
        <v>850</v>
      </c>
      <c r="C851" s="1">
        <f t="shared" si="40"/>
        <v>77</v>
      </c>
      <c r="D851" s="1" t="str">
        <f t="shared" si="41"/>
        <v>0</v>
      </c>
    </row>
    <row r="852" spans="1:4" s="1" customFormat="1" x14ac:dyDescent="0.2">
      <c r="A852" s="1">
        <f t="shared" si="39"/>
        <v>1</v>
      </c>
      <c r="B852" s="1" t="s">
        <v>851</v>
      </c>
      <c r="C852" s="1">
        <f t="shared" si="40"/>
        <v>77</v>
      </c>
      <c r="D852" s="1" t="str">
        <f t="shared" si="41"/>
        <v>0</v>
      </c>
    </row>
    <row r="853" spans="1:4" s="1" customFormat="1" x14ac:dyDescent="0.2">
      <c r="A853" s="1">
        <f t="shared" si="39"/>
        <v>1</v>
      </c>
      <c r="B853" s="1" t="s">
        <v>852</v>
      </c>
      <c r="C853" s="1">
        <f t="shared" si="40"/>
        <v>77</v>
      </c>
      <c r="D853" s="1" t="str">
        <f t="shared" si="41"/>
        <v>0</v>
      </c>
    </row>
    <row r="854" spans="1:4" s="1" customFormat="1" x14ac:dyDescent="0.2">
      <c r="A854" s="1">
        <f t="shared" si="39"/>
        <v>1</v>
      </c>
      <c r="B854" s="1" t="s">
        <v>853</v>
      </c>
      <c r="C854" s="1">
        <f t="shared" si="40"/>
        <v>77</v>
      </c>
      <c r="D854" s="1" t="str">
        <f t="shared" si="41"/>
        <v>0</v>
      </c>
    </row>
    <row r="855" spans="1:4" s="1" customFormat="1" x14ac:dyDescent="0.2">
      <c r="A855" s="1">
        <f t="shared" si="39"/>
        <v>1</v>
      </c>
      <c r="B855" s="1" t="s">
        <v>854</v>
      </c>
      <c r="C855" s="1">
        <f t="shared" si="40"/>
        <v>77</v>
      </c>
      <c r="D855" s="1" t="str">
        <f t="shared" si="41"/>
        <v>0</v>
      </c>
    </row>
    <row r="856" spans="1:4" s="1" customFormat="1" x14ac:dyDescent="0.2">
      <c r="A856" s="1">
        <f t="shared" si="39"/>
        <v>1</v>
      </c>
      <c r="B856" s="1" t="s">
        <v>855</v>
      </c>
      <c r="C856" s="1">
        <f t="shared" si="40"/>
        <v>77</v>
      </c>
      <c r="D856" s="1" t="str">
        <f t="shared" si="41"/>
        <v>0</v>
      </c>
    </row>
    <row r="857" spans="1:4" s="1" customFormat="1" x14ac:dyDescent="0.2">
      <c r="A857" s="1">
        <f t="shared" si="39"/>
        <v>1</v>
      </c>
      <c r="B857" s="1" t="s">
        <v>856</v>
      </c>
      <c r="C857" s="1">
        <f t="shared" si="40"/>
        <v>77</v>
      </c>
      <c r="D857" s="1" t="str">
        <f t="shared" si="41"/>
        <v>0</v>
      </c>
    </row>
    <row r="858" spans="1:4" s="1" customFormat="1" x14ac:dyDescent="0.2">
      <c r="A858" s="1">
        <f t="shared" si="39"/>
        <v>1</v>
      </c>
      <c r="B858" s="1" t="s">
        <v>857</v>
      </c>
      <c r="C858" s="1">
        <f t="shared" si="40"/>
        <v>77</v>
      </c>
      <c r="D858" s="1" t="str">
        <f t="shared" si="41"/>
        <v>0</v>
      </c>
    </row>
    <row r="859" spans="1:4" s="1" customFormat="1" x14ac:dyDescent="0.2">
      <c r="A859" s="1">
        <f t="shared" si="39"/>
        <v>1</v>
      </c>
      <c r="B859" s="1" t="s">
        <v>858</v>
      </c>
      <c r="C859" s="1">
        <f t="shared" si="40"/>
        <v>77</v>
      </c>
      <c r="D859" s="1" t="str">
        <f t="shared" si="41"/>
        <v>0</v>
      </c>
    </row>
    <row r="860" spans="1:4" s="1" customFormat="1" x14ac:dyDescent="0.2">
      <c r="A860" s="1">
        <f t="shared" si="39"/>
        <v>1</v>
      </c>
      <c r="B860" s="1" t="s">
        <v>859</v>
      </c>
      <c r="C860" s="1">
        <f t="shared" si="40"/>
        <v>77</v>
      </c>
      <c r="D860" s="1" t="str">
        <f t="shared" si="41"/>
        <v>0</v>
      </c>
    </row>
    <row r="861" spans="1:4" s="1" customFormat="1" x14ac:dyDescent="0.2">
      <c r="A861" s="1">
        <f t="shared" si="39"/>
        <v>1</v>
      </c>
      <c r="B861" s="1" t="s">
        <v>860</v>
      </c>
      <c r="C861" s="1">
        <f t="shared" si="40"/>
        <v>77</v>
      </c>
      <c r="D861" s="1" t="str">
        <f t="shared" si="41"/>
        <v>0</v>
      </c>
    </row>
    <row r="862" spans="1:4" s="1" customFormat="1" x14ac:dyDescent="0.2">
      <c r="A862" s="1">
        <f t="shared" si="39"/>
        <v>1</v>
      </c>
      <c r="B862" s="1" t="s">
        <v>861</v>
      </c>
      <c r="C862" s="1">
        <f t="shared" si="40"/>
        <v>77</v>
      </c>
      <c r="D862" s="1" t="str">
        <f t="shared" si="41"/>
        <v>0</v>
      </c>
    </row>
    <row r="863" spans="1:4" s="1" customFormat="1" x14ac:dyDescent="0.2">
      <c r="A863" s="1">
        <f t="shared" si="39"/>
        <v>1</v>
      </c>
      <c r="B863" s="1" t="s">
        <v>862</v>
      </c>
      <c r="C863" s="1">
        <f t="shared" si="40"/>
        <v>77</v>
      </c>
      <c r="D863" s="1" t="str">
        <f t="shared" si="41"/>
        <v>0</v>
      </c>
    </row>
    <row r="864" spans="1:4" s="1" customFormat="1" x14ac:dyDescent="0.2">
      <c r="A864" s="1">
        <f t="shared" si="39"/>
        <v>1</v>
      </c>
      <c r="B864" s="1" t="s">
        <v>863</v>
      </c>
      <c r="C864" s="1">
        <f t="shared" si="40"/>
        <v>77</v>
      </c>
      <c r="D864" s="1" t="str">
        <f t="shared" si="41"/>
        <v>0</v>
      </c>
    </row>
    <row r="865" spans="1:4" s="1" customFormat="1" x14ac:dyDescent="0.2">
      <c r="A865" s="1">
        <f t="shared" si="39"/>
        <v>1</v>
      </c>
      <c r="B865" s="1" t="s">
        <v>864</v>
      </c>
      <c r="C865" s="1">
        <f t="shared" si="40"/>
        <v>77</v>
      </c>
      <c r="D865" s="1" t="str">
        <f t="shared" si="41"/>
        <v>0</v>
      </c>
    </row>
    <row r="866" spans="1:4" s="1" customFormat="1" x14ac:dyDescent="0.2">
      <c r="A866" s="1">
        <f t="shared" si="39"/>
        <v>1</v>
      </c>
      <c r="B866" s="1" t="s">
        <v>865</v>
      </c>
      <c r="C866" s="1">
        <f t="shared" si="40"/>
        <v>77</v>
      </c>
      <c r="D866" s="1" t="str">
        <f t="shared" si="41"/>
        <v>0</v>
      </c>
    </row>
    <row r="867" spans="1:4" s="1" customFormat="1" x14ac:dyDescent="0.2">
      <c r="A867" s="1">
        <f t="shared" si="39"/>
        <v>1</v>
      </c>
      <c r="B867" s="1" t="s">
        <v>866</v>
      </c>
      <c r="C867" s="1">
        <f t="shared" si="40"/>
        <v>77</v>
      </c>
      <c r="D867" s="1" t="str">
        <f t="shared" si="41"/>
        <v>0</v>
      </c>
    </row>
    <row r="868" spans="1:4" s="1" customFormat="1" x14ac:dyDescent="0.2">
      <c r="A868" s="1">
        <f t="shared" si="39"/>
        <v>1</v>
      </c>
      <c r="B868" s="1" t="s">
        <v>867</v>
      </c>
      <c r="C868" s="1">
        <f t="shared" si="40"/>
        <v>77</v>
      </c>
      <c r="D868" s="1" t="str">
        <f t="shared" si="41"/>
        <v>0</v>
      </c>
    </row>
    <row r="869" spans="1:4" s="1" customFormat="1" x14ac:dyDescent="0.2">
      <c r="A869" s="1">
        <f t="shared" si="39"/>
        <v>1</v>
      </c>
      <c r="B869" s="1" t="s">
        <v>868</v>
      </c>
      <c r="C869" s="1">
        <f t="shared" si="40"/>
        <v>77</v>
      </c>
      <c r="D869" s="1" t="str">
        <f t="shared" si="41"/>
        <v>0</v>
      </c>
    </row>
    <row r="870" spans="1:4" s="1" customFormat="1" x14ac:dyDescent="0.2">
      <c r="A870" s="1">
        <f t="shared" si="39"/>
        <v>1</v>
      </c>
      <c r="B870" s="1" t="s">
        <v>869</v>
      </c>
      <c r="C870" s="1">
        <f t="shared" si="40"/>
        <v>77</v>
      </c>
      <c r="D870" s="1" t="str">
        <f t="shared" si="41"/>
        <v>0</v>
      </c>
    </row>
    <row r="871" spans="1:4" s="1" customFormat="1" x14ac:dyDescent="0.2">
      <c r="A871" s="1">
        <f t="shared" si="39"/>
        <v>1</v>
      </c>
      <c r="B871" s="1" t="s">
        <v>870</v>
      </c>
      <c r="C871" s="1">
        <f t="shared" si="40"/>
        <v>77</v>
      </c>
      <c r="D871" s="1" t="str">
        <f t="shared" si="41"/>
        <v>0</v>
      </c>
    </row>
    <row r="872" spans="1:4" s="1" customFormat="1" x14ac:dyDescent="0.2">
      <c r="A872" s="1">
        <f t="shared" si="39"/>
        <v>1</v>
      </c>
      <c r="B872" s="1" t="s">
        <v>871</v>
      </c>
      <c r="C872" s="1">
        <f t="shared" si="40"/>
        <v>77</v>
      </c>
      <c r="D872" s="1" t="str">
        <f t="shared" si="41"/>
        <v>0</v>
      </c>
    </row>
    <row r="873" spans="1:4" s="1" customFormat="1" x14ac:dyDescent="0.2">
      <c r="A873" s="1">
        <f t="shared" si="39"/>
        <v>1</v>
      </c>
      <c r="B873" s="1" t="s">
        <v>872</v>
      </c>
      <c r="C873" s="1">
        <f t="shared" si="40"/>
        <v>77</v>
      </c>
      <c r="D873" s="1" t="str">
        <f t="shared" si="41"/>
        <v>0</v>
      </c>
    </row>
    <row r="874" spans="1:4" s="1" customFormat="1" x14ac:dyDescent="0.2">
      <c r="A874" s="1">
        <f t="shared" si="39"/>
        <v>1</v>
      </c>
      <c r="B874" s="1" t="s">
        <v>873</v>
      </c>
      <c r="C874" s="1">
        <f t="shared" si="40"/>
        <v>77</v>
      </c>
      <c r="D874" s="1" t="str">
        <f t="shared" si="41"/>
        <v>0</v>
      </c>
    </row>
    <row r="875" spans="1:4" s="1" customFormat="1" x14ac:dyDescent="0.2">
      <c r="A875" s="1">
        <f t="shared" si="39"/>
        <v>1</v>
      </c>
      <c r="B875" s="1" t="s">
        <v>874</v>
      </c>
      <c r="C875" s="1">
        <f t="shared" si="40"/>
        <v>77</v>
      </c>
      <c r="D875" s="1" t="str">
        <f t="shared" si="41"/>
        <v>0</v>
      </c>
    </row>
    <row r="876" spans="1:4" s="1" customFormat="1" x14ac:dyDescent="0.2">
      <c r="A876" s="1">
        <f t="shared" si="39"/>
        <v>1</v>
      </c>
      <c r="B876" s="1" t="s">
        <v>875</v>
      </c>
      <c r="C876" s="1">
        <f t="shared" si="40"/>
        <v>77</v>
      </c>
      <c r="D876" s="1" t="str">
        <f t="shared" si="41"/>
        <v>0</v>
      </c>
    </row>
    <row r="877" spans="1:4" s="1" customFormat="1" x14ac:dyDescent="0.2">
      <c r="A877" s="1">
        <f t="shared" si="39"/>
        <v>1</v>
      </c>
      <c r="B877" s="1" t="s">
        <v>876</v>
      </c>
      <c r="C877" s="1">
        <f t="shared" si="40"/>
        <v>77</v>
      </c>
      <c r="D877" s="1" t="str">
        <f t="shared" si="41"/>
        <v>0</v>
      </c>
    </row>
    <row r="878" spans="1:4" s="1" customFormat="1" x14ac:dyDescent="0.2">
      <c r="A878" s="1">
        <f t="shared" si="39"/>
        <v>1</v>
      </c>
      <c r="B878" s="1" t="s">
        <v>877</v>
      </c>
      <c r="C878" s="1">
        <f t="shared" si="40"/>
        <v>77</v>
      </c>
      <c r="D878" s="1" t="str">
        <f t="shared" si="41"/>
        <v>0</v>
      </c>
    </row>
    <row r="879" spans="1:4" s="1" customFormat="1" x14ac:dyDescent="0.2">
      <c r="A879" s="1">
        <f t="shared" si="39"/>
        <v>1</v>
      </c>
      <c r="B879" s="1" t="s">
        <v>878</v>
      </c>
      <c r="C879" s="1">
        <f t="shared" si="40"/>
        <v>77</v>
      </c>
      <c r="D879" s="1" t="str">
        <f t="shared" si="41"/>
        <v>0</v>
      </c>
    </row>
    <row r="880" spans="1:4" s="1" customFormat="1" x14ac:dyDescent="0.2">
      <c r="A880" s="1">
        <f t="shared" si="39"/>
        <v>1</v>
      </c>
      <c r="B880" s="1" t="s">
        <v>879</v>
      </c>
      <c r="C880" s="1">
        <f t="shared" si="40"/>
        <v>77</v>
      </c>
      <c r="D880" s="1" t="str">
        <f t="shared" si="41"/>
        <v>0</v>
      </c>
    </row>
    <row r="881" spans="1:4" s="1" customFormat="1" x14ac:dyDescent="0.2">
      <c r="A881" s="1">
        <f t="shared" si="39"/>
        <v>1</v>
      </c>
      <c r="B881" s="1" t="s">
        <v>880</v>
      </c>
      <c r="C881" s="1">
        <f t="shared" si="40"/>
        <v>77</v>
      </c>
      <c r="D881" s="1" t="str">
        <f t="shared" si="41"/>
        <v>0</v>
      </c>
    </row>
    <row r="882" spans="1:4" s="1" customFormat="1" x14ac:dyDescent="0.2">
      <c r="A882" s="1">
        <f t="shared" si="39"/>
        <v>1</v>
      </c>
      <c r="B882" s="1" t="s">
        <v>881</v>
      </c>
      <c r="C882" s="1">
        <f t="shared" si="40"/>
        <v>77</v>
      </c>
      <c r="D882" s="1" t="str">
        <f t="shared" si="41"/>
        <v>0</v>
      </c>
    </row>
    <row r="883" spans="1:4" s="1" customFormat="1" x14ac:dyDescent="0.2">
      <c r="A883" s="1">
        <f t="shared" si="39"/>
        <v>1</v>
      </c>
      <c r="B883" s="1" t="s">
        <v>882</v>
      </c>
      <c r="C883" s="1">
        <f t="shared" si="40"/>
        <v>77</v>
      </c>
      <c r="D883" s="1" t="str">
        <f t="shared" si="41"/>
        <v>0</v>
      </c>
    </row>
    <row r="884" spans="1:4" s="1" customFormat="1" x14ac:dyDescent="0.2">
      <c r="A884" s="1">
        <f t="shared" si="39"/>
        <v>1</v>
      </c>
      <c r="B884" s="1" t="s">
        <v>883</v>
      </c>
      <c r="C884" s="1">
        <f t="shared" si="40"/>
        <v>77</v>
      </c>
      <c r="D884" s="1" t="str">
        <f t="shared" si="41"/>
        <v>0</v>
      </c>
    </row>
    <row r="885" spans="1:4" s="1" customFormat="1" x14ac:dyDescent="0.2">
      <c r="A885" s="1">
        <f t="shared" si="39"/>
        <v>1</v>
      </c>
      <c r="B885" s="1" t="s">
        <v>884</v>
      </c>
      <c r="C885" s="1">
        <f t="shared" si="40"/>
        <v>77</v>
      </c>
      <c r="D885" s="1" t="str">
        <f t="shared" si="41"/>
        <v>0</v>
      </c>
    </row>
    <row r="886" spans="1:4" s="1" customFormat="1" x14ac:dyDescent="0.2">
      <c r="A886" s="1">
        <f t="shared" si="39"/>
        <v>1</v>
      </c>
      <c r="B886" s="1" t="s">
        <v>885</v>
      </c>
      <c r="C886" s="1">
        <f t="shared" si="40"/>
        <v>77</v>
      </c>
      <c r="D886" s="1" t="str">
        <f t="shared" si="41"/>
        <v>0</v>
      </c>
    </row>
    <row r="887" spans="1:4" s="1" customFormat="1" x14ac:dyDescent="0.2">
      <c r="A887" s="1">
        <f t="shared" si="39"/>
        <v>1</v>
      </c>
      <c r="B887" s="1" t="s">
        <v>886</v>
      </c>
      <c r="C887" s="1">
        <f t="shared" si="40"/>
        <v>77</v>
      </c>
      <c r="D887" s="1" t="str">
        <f t="shared" si="41"/>
        <v>0</v>
      </c>
    </row>
    <row r="888" spans="1:4" s="1" customFormat="1" x14ac:dyDescent="0.2">
      <c r="A888" s="1">
        <f t="shared" si="39"/>
        <v>1</v>
      </c>
      <c r="B888" s="1" t="s">
        <v>887</v>
      </c>
      <c r="C888" s="1">
        <f t="shared" si="40"/>
        <v>77</v>
      </c>
      <c r="D888" s="1" t="str">
        <f t="shared" si="41"/>
        <v>0</v>
      </c>
    </row>
    <row r="889" spans="1:4" s="1" customFormat="1" x14ac:dyDescent="0.2">
      <c r="A889" s="1">
        <f t="shared" si="39"/>
        <v>1</v>
      </c>
      <c r="B889" s="1" t="s">
        <v>888</v>
      </c>
      <c r="C889" s="1">
        <f t="shared" si="40"/>
        <v>77</v>
      </c>
      <c r="D889" s="1" t="str">
        <f t="shared" si="41"/>
        <v>0</v>
      </c>
    </row>
    <row r="890" spans="1:4" s="1" customFormat="1" x14ac:dyDescent="0.2">
      <c r="A890" s="1">
        <f t="shared" si="39"/>
        <v>1</v>
      </c>
      <c r="B890" s="1" t="s">
        <v>889</v>
      </c>
      <c r="C890" s="1">
        <f t="shared" si="40"/>
        <v>77</v>
      </c>
      <c r="D890" s="1" t="str">
        <f t="shared" si="41"/>
        <v>0</v>
      </c>
    </row>
    <row r="891" spans="1:4" s="1" customFormat="1" x14ac:dyDescent="0.2">
      <c r="A891" s="1">
        <f t="shared" si="39"/>
        <v>1</v>
      </c>
      <c r="B891" s="1" t="s">
        <v>890</v>
      </c>
      <c r="C891" s="1">
        <f t="shared" si="40"/>
        <v>77</v>
      </c>
      <c r="D891" s="1" t="str">
        <f t="shared" si="41"/>
        <v>0</v>
      </c>
    </row>
    <row r="892" spans="1:4" s="1" customFormat="1" x14ac:dyDescent="0.2">
      <c r="A892" s="1">
        <f t="shared" si="39"/>
        <v>1</v>
      </c>
      <c r="B892" s="1" t="s">
        <v>891</v>
      </c>
      <c r="C892" s="1">
        <f t="shared" si="40"/>
        <v>77</v>
      </c>
      <c r="D892" s="1" t="str">
        <f t="shared" si="41"/>
        <v>0</v>
      </c>
    </row>
    <row r="893" spans="1:4" s="1" customFormat="1" x14ac:dyDescent="0.2">
      <c r="A893" s="1">
        <f t="shared" si="39"/>
        <v>1</v>
      </c>
      <c r="B893" s="1" t="s">
        <v>892</v>
      </c>
      <c r="C893" s="1">
        <f t="shared" si="40"/>
        <v>77</v>
      </c>
      <c r="D893" s="1" t="str">
        <f t="shared" si="41"/>
        <v>0</v>
      </c>
    </row>
    <row r="894" spans="1:4" s="1" customFormat="1" x14ac:dyDescent="0.2">
      <c r="A894" s="1">
        <f t="shared" si="39"/>
        <v>1</v>
      </c>
      <c r="B894" s="1" t="s">
        <v>893</v>
      </c>
      <c r="C894" s="1">
        <f t="shared" si="40"/>
        <v>77</v>
      </c>
      <c r="D894" s="1" t="str">
        <f t="shared" si="41"/>
        <v>0</v>
      </c>
    </row>
    <row r="895" spans="1:4" s="1" customFormat="1" x14ac:dyDescent="0.2">
      <c r="A895" s="1">
        <f t="shared" si="39"/>
        <v>1</v>
      </c>
      <c r="B895" s="1" t="s">
        <v>894</v>
      </c>
      <c r="C895" s="1">
        <f t="shared" si="40"/>
        <v>77</v>
      </c>
      <c r="D895" s="1" t="str">
        <f t="shared" si="41"/>
        <v>0</v>
      </c>
    </row>
    <row r="896" spans="1:4" s="1" customFormat="1" x14ac:dyDescent="0.2">
      <c r="A896" s="1">
        <f t="shared" si="39"/>
        <v>1</v>
      </c>
      <c r="B896" s="1" t="s">
        <v>895</v>
      </c>
      <c r="C896" s="1">
        <f t="shared" si="40"/>
        <v>77</v>
      </c>
      <c r="D896" s="1" t="str">
        <f t="shared" si="41"/>
        <v>0</v>
      </c>
    </row>
    <row r="897" spans="1:4" s="1" customFormat="1" x14ac:dyDescent="0.2">
      <c r="A897" s="1">
        <f t="shared" ref="A897:A960" si="42">4-3</f>
        <v>1</v>
      </c>
      <c r="B897" s="1" t="s">
        <v>896</v>
      </c>
      <c r="C897" s="1">
        <f t="shared" ref="C897:C960" si="43">LEN(B897)</f>
        <v>77</v>
      </c>
      <c r="D897" s="1" t="str">
        <f t="shared" ref="D897:D960" si="44">IF((LENB(B897)-LEN(B897))&gt;=2,"1","0")</f>
        <v>0</v>
      </c>
    </row>
    <row r="898" spans="1:4" s="1" customFormat="1" x14ac:dyDescent="0.2">
      <c r="A898" s="1">
        <f t="shared" si="42"/>
        <v>1</v>
      </c>
      <c r="B898" s="1" t="s">
        <v>897</v>
      </c>
      <c r="C898" s="1">
        <f t="shared" si="43"/>
        <v>77</v>
      </c>
      <c r="D898" s="1" t="str">
        <f t="shared" si="44"/>
        <v>0</v>
      </c>
    </row>
    <row r="899" spans="1:4" s="1" customFormat="1" x14ac:dyDescent="0.2">
      <c r="A899" s="1">
        <f t="shared" si="42"/>
        <v>1</v>
      </c>
      <c r="B899" s="1" t="s">
        <v>898</v>
      </c>
      <c r="C899" s="1">
        <f t="shared" si="43"/>
        <v>77</v>
      </c>
      <c r="D899" s="1" t="str">
        <f t="shared" si="44"/>
        <v>0</v>
      </c>
    </row>
    <row r="900" spans="1:4" s="1" customFormat="1" x14ac:dyDescent="0.2">
      <c r="A900" s="1">
        <f t="shared" si="42"/>
        <v>1</v>
      </c>
      <c r="B900" s="1" t="s">
        <v>899</v>
      </c>
      <c r="C900" s="1">
        <f t="shared" si="43"/>
        <v>77</v>
      </c>
      <c r="D900" s="1" t="str">
        <f t="shared" si="44"/>
        <v>0</v>
      </c>
    </row>
    <row r="901" spans="1:4" s="1" customFormat="1" x14ac:dyDescent="0.2">
      <c r="A901" s="1">
        <f t="shared" si="42"/>
        <v>1</v>
      </c>
      <c r="B901" s="1" t="s">
        <v>900</v>
      </c>
      <c r="C901" s="1">
        <f t="shared" si="43"/>
        <v>77</v>
      </c>
      <c r="D901" s="1" t="str">
        <f t="shared" si="44"/>
        <v>0</v>
      </c>
    </row>
    <row r="902" spans="1:4" s="1" customFormat="1" x14ac:dyDescent="0.2">
      <c r="A902" s="1">
        <f t="shared" si="42"/>
        <v>1</v>
      </c>
      <c r="B902" s="1" t="s">
        <v>901</v>
      </c>
      <c r="C902" s="1">
        <f t="shared" si="43"/>
        <v>77</v>
      </c>
      <c r="D902" s="1" t="str">
        <f t="shared" si="44"/>
        <v>0</v>
      </c>
    </row>
    <row r="903" spans="1:4" s="1" customFormat="1" x14ac:dyDescent="0.2">
      <c r="A903" s="1">
        <f t="shared" si="42"/>
        <v>1</v>
      </c>
      <c r="B903" s="1" t="s">
        <v>902</v>
      </c>
      <c r="C903" s="1">
        <f t="shared" si="43"/>
        <v>77</v>
      </c>
      <c r="D903" s="1" t="str">
        <f t="shared" si="44"/>
        <v>0</v>
      </c>
    </row>
    <row r="904" spans="1:4" s="1" customFormat="1" x14ac:dyDescent="0.2">
      <c r="A904" s="1">
        <f t="shared" si="42"/>
        <v>1</v>
      </c>
      <c r="B904" s="1" t="s">
        <v>903</v>
      </c>
      <c r="C904" s="1">
        <f t="shared" si="43"/>
        <v>77</v>
      </c>
      <c r="D904" s="1" t="str">
        <f t="shared" si="44"/>
        <v>0</v>
      </c>
    </row>
    <row r="905" spans="1:4" s="1" customFormat="1" x14ac:dyDescent="0.2">
      <c r="A905" s="1">
        <f t="shared" si="42"/>
        <v>1</v>
      </c>
      <c r="B905" s="1" t="s">
        <v>904</v>
      </c>
      <c r="C905" s="1">
        <f t="shared" si="43"/>
        <v>77</v>
      </c>
      <c r="D905" s="1" t="str">
        <f t="shared" si="44"/>
        <v>0</v>
      </c>
    </row>
    <row r="906" spans="1:4" s="1" customFormat="1" x14ac:dyDescent="0.2">
      <c r="A906" s="1">
        <f t="shared" si="42"/>
        <v>1</v>
      </c>
      <c r="B906" s="1" t="s">
        <v>905</v>
      </c>
      <c r="C906" s="1">
        <f t="shared" si="43"/>
        <v>77</v>
      </c>
      <c r="D906" s="1" t="str">
        <f t="shared" si="44"/>
        <v>0</v>
      </c>
    </row>
    <row r="907" spans="1:4" s="1" customFormat="1" x14ac:dyDescent="0.2">
      <c r="A907" s="1">
        <f t="shared" si="42"/>
        <v>1</v>
      </c>
      <c r="B907" s="1" t="s">
        <v>906</v>
      </c>
      <c r="C907" s="1">
        <f t="shared" si="43"/>
        <v>77</v>
      </c>
      <c r="D907" s="1" t="str">
        <f t="shared" si="44"/>
        <v>0</v>
      </c>
    </row>
    <row r="908" spans="1:4" s="1" customFormat="1" x14ac:dyDescent="0.2">
      <c r="A908" s="1">
        <f t="shared" si="42"/>
        <v>1</v>
      </c>
      <c r="B908" s="1" t="s">
        <v>907</v>
      </c>
      <c r="C908" s="1">
        <f t="shared" si="43"/>
        <v>77</v>
      </c>
      <c r="D908" s="1" t="str">
        <f t="shared" si="44"/>
        <v>0</v>
      </c>
    </row>
    <row r="909" spans="1:4" s="1" customFormat="1" x14ac:dyDescent="0.2">
      <c r="A909" s="1">
        <f t="shared" si="42"/>
        <v>1</v>
      </c>
      <c r="B909" s="1" t="s">
        <v>908</v>
      </c>
      <c r="C909" s="1">
        <f t="shared" si="43"/>
        <v>77</v>
      </c>
      <c r="D909" s="1" t="str">
        <f t="shared" si="44"/>
        <v>0</v>
      </c>
    </row>
    <row r="910" spans="1:4" s="1" customFormat="1" x14ac:dyDescent="0.2">
      <c r="A910" s="1">
        <f t="shared" si="42"/>
        <v>1</v>
      </c>
      <c r="B910" s="1" t="s">
        <v>909</v>
      </c>
      <c r="C910" s="1">
        <f t="shared" si="43"/>
        <v>77</v>
      </c>
      <c r="D910" s="1" t="str">
        <f t="shared" si="44"/>
        <v>0</v>
      </c>
    </row>
    <row r="911" spans="1:4" s="1" customFormat="1" x14ac:dyDescent="0.2">
      <c r="A911" s="1">
        <f t="shared" si="42"/>
        <v>1</v>
      </c>
      <c r="B911" s="1" t="s">
        <v>910</v>
      </c>
      <c r="C911" s="1">
        <f t="shared" si="43"/>
        <v>77</v>
      </c>
      <c r="D911" s="1" t="str">
        <f t="shared" si="44"/>
        <v>0</v>
      </c>
    </row>
    <row r="912" spans="1:4" s="1" customFormat="1" x14ac:dyDescent="0.2">
      <c r="A912" s="1">
        <f t="shared" si="42"/>
        <v>1</v>
      </c>
      <c r="B912" s="1" t="s">
        <v>911</v>
      </c>
      <c r="C912" s="1">
        <f t="shared" si="43"/>
        <v>77</v>
      </c>
      <c r="D912" s="1" t="str">
        <f t="shared" si="44"/>
        <v>0</v>
      </c>
    </row>
    <row r="913" spans="1:4" s="1" customFormat="1" x14ac:dyDescent="0.2">
      <c r="A913" s="1">
        <f t="shared" si="42"/>
        <v>1</v>
      </c>
      <c r="B913" s="1" t="s">
        <v>912</v>
      </c>
      <c r="C913" s="1">
        <f t="shared" si="43"/>
        <v>77</v>
      </c>
      <c r="D913" s="1" t="str">
        <f t="shared" si="44"/>
        <v>0</v>
      </c>
    </row>
    <row r="914" spans="1:4" s="1" customFormat="1" x14ac:dyDescent="0.2">
      <c r="A914" s="1">
        <f t="shared" si="42"/>
        <v>1</v>
      </c>
      <c r="B914" s="1" t="s">
        <v>913</v>
      </c>
      <c r="C914" s="1">
        <f t="shared" si="43"/>
        <v>77</v>
      </c>
      <c r="D914" s="1" t="str">
        <f t="shared" si="44"/>
        <v>0</v>
      </c>
    </row>
    <row r="915" spans="1:4" s="1" customFormat="1" x14ac:dyDescent="0.2">
      <c r="A915" s="1">
        <f t="shared" si="42"/>
        <v>1</v>
      </c>
      <c r="B915" s="1" t="s">
        <v>914</v>
      </c>
      <c r="C915" s="1">
        <f t="shared" si="43"/>
        <v>77</v>
      </c>
      <c r="D915" s="1" t="str">
        <f t="shared" si="44"/>
        <v>0</v>
      </c>
    </row>
    <row r="916" spans="1:4" s="1" customFormat="1" x14ac:dyDescent="0.2">
      <c r="A916" s="1">
        <f t="shared" si="42"/>
        <v>1</v>
      </c>
      <c r="B916" s="1" t="s">
        <v>915</v>
      </c>
      <c r="C916" s="1">
        <f t="shared" si="43"/>
        <v>77</v>
      </c>
      <c r="D916" s="1" t="str">
        <f t="shared" si="44"/>
        <v>0</v>
      </c>
    </row>
    <row r="917" spans="1:4" s="1" customFormat="1" x14ac:dyDescent="0.2">
      <c r="A917" s="1">
        <f t="shared" si="42"/>
        <v>1</v>
      </c>
      <c r="B917" s="1" t="s">
        <v>916</v>
      </c>
      <c r="C917" s="1">
        <f t="shared" si="43"/>
        <v>77</v>
      </c>
      <c r="D917" s="1" t="str">
        <f t="shared" si="44"/>
        <v>0</v>
      </c>
    </row>
    <row r="918" spans="1:4" s="1" customFormat="1" x14ac:dyDescent="0.2">
      <c r="A918" s="1">
        <f t="shared" si="42"/>
        <v>1</v>
      </c>
      <c r="B918" s="1" t="s">
        <v>917</v>
      </c>
      <c r="C918" s="1">
        <f t="shared" si="43"/>
        <v>77</v>
      </c>
      <c r="D918" s="1" t="str">
        <f t="shared" si="44"/>
        <v>0</v>
      </c>
    </row>
    <row r="919" spans="1:4" s="1" customFormat="1" x14ac:dyDescent="0.2">
      <c r="A919" s="1">
        <f t="shared" si="42"/>
        <v>1</v>
      </c>
      <c r="B919" s="1" t="s">
        <v>918</v>
      </c>
      <c r="C919" s="1">
        <f t="shared" si="43"/>
        <v>77</v>
      </c>
      <c r="D919" s="1" t="str">
        <f t="shared" si="44"/>
        <v>0</v>
      </c>
    </row>
    <row r="920" spans="1:4" s="1" customFormat="1" x14ac:dyDescent="0.2">
      <c r="A920" s="1">
        <f t="shared" si="42"/>
        <v>1</v>
      </c>
      <c r="B920" s="1" t="s">
        <v>919</v>
      </c>
      <c r="C920" s="1">
        <f t="shared" si="43"/>
        <v>77</v>
      </c>
      <c r="D920" s="1" t="str">
        <f t="shared" si="44"/>
        <v>0</v>
      </c>
    </row>
    <row r="921" spans="1:4" s="1" customFormat="1" x14ac:dyDescent="0.2">
      <c r="A921" s="1">
        <f t="shared" si="42"/>
        <v>1</v>
      </c>
      <c r="B921" s="1" t="s">
        <v>920</v>
      </c>
      <c r="C921" s="1">
        <f t="shared" si="43"/>
        <v>77</v>
      </c>
      <c r="D921" s="1" t="str">
        <f t="shared" si="44"/>
        <v>0</v>
      </c>
    </row>
    <row r="922" spans="1:4" s="1" customFormat="1" x14ac:dyDescent="0.2">
      <c r="A922" s="1">
        <f t="shared" si="42"/>
        <v>1</v>
      </c>
      <c r="B922" s="1" t="s">
        <v>921</v>
      </c>
      <c r="C922" s="1">
        <f t="shared" si="43"/>
        <v>77</v>
      </c>
      <c r="D922" s="1" t="str">
        <f t="shared" si="44"/>
        <v>0</v>
      </c>
    </row>
    <row r="923" spans="1:4" s="1" customFormat="1" x14ac:dyDescent="0.2">
      <c r="A923" s="1">
        <f t="shared" si="42"/>
        <v>1</v>
      </c>
      <c r="B923" s="1" t="s">
        <v>922</v>
      </c>
      <c r="C923" s="1">
        <f t="shared" si="43"/>
        <v>77</v>
      </c>
      <c r="D923" s="1" t="str">
        <f t="shared" si="44"/>
        <v>0</v>
      </c>
    </row>
    <row r="924" spans="1:4" s="1" customFormat="1" x14ac:dyDescent="0.2">
      <c r="A924" s="1">
        <f t="shared" si="42"/>
        <v>1</v>
      </c>
      <c r="B924" s="1" t="s">
        <v>923</v>
      </c>
      <c r="C924" s="1">
        <f t="shared" si="43"/>
        <v>77</v>
      </c>
      <c r="D924" s="1" t="str">
        <f t="shared" si="44"/>
        <v>0</v>
      </c>
    </row>
    <row r="925" spans="1:4" s="1" customFormat="1" x14ac:dyDescent="0.2">
      <c r="A925" s="1">
        <f t="shared" si="42"/>
        <v>1</v>
      </c>
      <c r="B925" s="1" t="s">
        <v>924</v>
      </c>
      <c r="C925" s="1">
        <f t="shared" si="43"/>
        <v>77</v>
      </c>
      <c r="D925" s="1" t="str">
        <f t="shared" si="44"/>
        <v>0</v>
      </c>
    </row>
    <row r="926" spans="1:4" s="1" customFormat="1" x14ac:dyDescent="0.2">
      <c r="A926" s="1">
        <f t="shared" si="42"/>
        <v>1</v>
      </c>
      <c r="B926" s="1" t="s">
        <v>925</v>
      </c>
      <c r="C926" s="1">
        <f t="shared" si="43"/>
        <v>77</v>
      </c>
      <c r="D926" s="1" t="str">
        <f t="shared" si="44"/>
        <v>0</v>
      </c>
    </row>
    <row r="927" spans="1:4" s="1" customFormat="1" x14ac:dyDescent="0.2">
      <c r="A927" s="1">
        <f t="shared" si="42"/>
        <v>1</v>
      </c>
      <c r="B927" s="1" t="s">
        <v>926</v>
      </c>
      <c r="C927" s="1">
        <f t="shared" si="43"/>
        <v>77</v>
      </c>
      <c r="D927" s="1" t="str">
        <f t="shared" si="44"/>
        <v>0</v>
      </c>
    </row>
    <row r="928" spans="1:4" s="1" customFormat="1" x14ac:dyDescent="0.2">
      <c r="A928" s="1">
        <f t="shared" si="42"/>
        <v>1</v>
      </c>
      <c r="B928" s="1" t="s">
        <v>927</v>
      </c>
      <c r="C928" s="1">
        <f t="shared" si="43"/>
        <v>77</v>
      </c>
      <c r="D928" s="1" t="str">
        <f t="shared" si="44"/>
        <v>0</v>
      </c>
    </row>
    <row r="929" spans="1:4" s="1" customFormat="1" x14ac:dyDescent="0.2">
      <c r="A929" s="1">
        <f t="shared" si="42"/>
        <v>1</v>
      </c>
      <c r="B929" s="1" t="s">
        <v>928</v>
      </c>
      <c r="C929" s="1">
        <f t="shared" si="43"/>
        <v>77</v>
      </c>
      <c r="D929" s="1" t="str">
        <f t="shared" si="44"/>
        <v>0</v>
      </c>
    </row>
    <row r="930" spans="1:4" s="1" customFormat="1" x14ac:dyDescent="0.2">
      <c r="A930" s="1">
        <f t="shared" si="42"/>
        <v>1</v>
      </c>
      <c r="B930" s="1" t="s">
        <v>929</v>
      </c>
      <c r="C930" s="1">
        <f t="shared" si="43"/>
        <v>77</v>
      </c>
      <c r="D930" s="1" t="str">
        <f t="shared" si="44"/>
        <v>0</v>
      </c>
    </row>
    <row r="931" spans="1:4" s="1" customFormat="1" x14ac:dyDescent="0.2">
      <c r="A931" s="1">
        <f t="shared" si="42"/>
        <v>1</v>
      </c>
      <c r="B931" s="1" t="s">
        <v>930</v>
      </c>
      <c r="C931" s="1">
        <f t="shared" si="43"/>
        <v>77</v>
      </c>
      <c r="D931" s="1" t="str">
        <f t="shared" si="44"/>
        <v>0</v>
      </c>
    </row>
    <row r="932" spans="1:4" s="1" customFormat="1" x14ac:dyDescent="0.2">
      <c r="A932" s="1">
        <f t="shared" si="42"/>
        <v>1</v>
      </c>
      <c r="B932" s="1" t="s">
        <v>931</v>
      </c>
      <c r="C932" s="1">
        <f t="shared" si="43"/>
        <v>77</v>
      </c>
      <c r="D932" s="1" t="str">
        <f t="shared" si="44"/>
        <v>0</v>
      </c>
    </row>
    <row r="933" spans="1:4" s="1" customFormat="1" x14ac:dyDescent="0.2">
      <c r="A933" s="1">
        <f t="shared" si="42"/>
        <v>1</v>
      </c>
      <c r="B933" s="1" t="s">
        <v>932</v>
      </c>
      <c r="C933" s="1">
        <f t="shared" si="43"/>
        <v>77</v>
      </c>
      <c r="D933" s="1" t="str">
        <f t="shared" si="44"/>
        <v>0</v>
      </c>
    </row>
    <row r="934" spans="1:4" s="1" customFormat="1" x14ac:dyDescent="0.2">
      <c r="A934" s="1">
        <f t="shared" si="42"/>
        <v>1</v>
      </c>
      <c r="B934" s="1" t="s">
        <v>933</v>
      </c>
      <c r="C934" s="1">
        <f t="shared" si="43"/>
        <v>77</v>
      </c>
      <c r="D934" s="1" t="str">
        <f t="shared" si="44"/>
        <v>0</v>
      </c>
    </row>
    <row r="935" spans="1:4" s="1" customFormat="1" x14ac:dyDescent="0.2">
      <c r="A935" s="1">
        <f t="shared" si="42"/>
        <v>1</v>
      </c>
      <c r="B935" s="1" t="s">
        <v>934</v>
      </c>
      <c r="C935" s="1">
        <f t="shared" si="43"/>
        <v>77</v>
      </c>
      <c r="D935" s="1" t="str">
        <f t="shared" si="44"/>
        <v>0</v>
      </c>
    </row>
    <row r="936" spans="1:4" s="1" customFormat="1" x14ac:dyDescent="0.2">
      <c r="A936" s="1">
        <f t="shared" si="42"/>
        <v>1</v>
      </c>
      <c r="B936" s="1" t="s">
        <v>935</v>
      </c>
      <c r="C936" s="1">
        <f t="shared" si="43"/>
        <v>77</v>
      </c>
      <c r="D936" s="1" t="str">
        <f t="shared" si="44"/>
        <v>0</v>
      </c>
    </row>
    <row r="937" spans="1:4" s="1" customFormat="1" x14ac:dyDescent="0.2">
      <c r="A937" s="1">
        <f t="shared" si="42"/>
        <v>1</v>
      </c>
      <c r="B937" s="1" t="s">
        <v>936</v>
      </c>
      <c r="C937" s="1">
        <f t="shared" si="43"/>
        <v>77</v>
      </c>
      <c r="D937" s="1" t="str">
        <f t="shared" si="44"/>
        <v>0</v>
      </c>
    </row>
    <row r="938" spans="1:4" s="1" customFormat="1" x14ac:dyDescent="0.2">
      <c r="A938" s="1">
        <f t="shared" si="42"/>
        <v>1</v>
      </c>
      <c r="B938" s="1" t="s">
        <v>937</v>
      </c>
      <c r="C938" s="1">
        <f t="shared" si="43"/>
        <v>77</v>
      </c>
      <c r="D938" s="1" t="str">
        <f t="shared" si="44"/>
        <v>0</v>
      </c>
    </row>
    <row r="939" spans="1:4" s="1" customFormat="1" x14ac:dyDescent="0.2">
      <c r="A939" s="1">
        <f t="shared" si="42"/>
        <v>1</v>
      </c>
      <c r="B939" s="1" t="s">
        <v>938</v>
      </c>
      <c r="C939" s="1">
        <f t="shared" si="43"/>
        <v>77</v>
      </c>
      <c r="D939" s="1" t="str">
        <f t="shared" si="44"/>
        <v>0</v>
      </c>
    </row>
    <row r="940" spans="1:4" s="1" customFormat="1" x14ac:dyDescent="0.2">
      <c r="A940" s="1">
        <f t="shared" si="42"/>
        <v>1</v>
      </c>
      <c r="B940" s="1" t="s">
        <v>939</v>
      </c>
      <c r="C940" s="1">
        <f t="shared" si="43"/>
        <v>77</v>
      </c>
      <c r="D940" s="1" t="str">
        <f t="shared" si="44"/>
        <v>0</v>
      </c>
    </row>
    <row r="941" spans="1:4" s="1" customFormat="1" x14ac:dyDescent="0.2">
      <c r="A941" s="1">
        <f t="shared" si="42"/>
        <v>1</v>
      </c>
      <c r="B941" s="1" t="s">
        <v>940</v>
      </c>
      <c r="C941" s="1">
        <f t="shared" si="43"/>
        <v>77</v>
      </c>
      <c r="D941" s="1" t="str">
        <f t="shared" si="44"/>
        <v>0</v>
      </c>
    </row>
    <row r="942" spans="1:4" s="1" customFormat="1" x14ac:dyDescent="0.2">
      <c r="A942" s="1">
        <f t="shared" si="42"/>
        <v>1</v>
      </c>
      <c r="B942" s="1" t="s">
        <v>941</v>
      </c>
      <c r="C942" s="1">
        <f t="shared" si="43"/>
        <v>77</v>
      </c>
      <c r="D942" s="1" t="str">
        <f t="shared" si="44"/>
        <v>0</v>
      </c>
    </row>
    <row r="943" spans="1:4" s="1" customFormat="1" x14ac:dyDescent="0.2">
      <c r="A943" s="1">
        <f t="shared" si="42"/>
        <v>1</v>
      </c>
      <c r="B943" s="1" t="s">
        <v>942</v>
      </c>
      <c r="C943" s="1">
        <f t="shared" si="43"/>
        <v>77</v>
      </c>
      <c r="D943" s="1" t="str">
        <f t="shared" si="44"/>
        <v>0</v>
      </c>
    </row>
    <row r="944" spans="1:4" s="1" customFormat="1" x14ac:dyDescent="0.2">
      <c r="A944" s="1">
        <f t="shared" si="42"/>
        <v>1</v>
      </c>
      <c r="B944" s="1" t="s">
        <v>943</v>
      </c>
      <c r="C944" s="1">
        <f t="shared" si="43"/>
        <v>77</v>
      </c>
      <c r="D944" s="1" t="str">
        <f t="shared" si="44"/>
        <v>0</v>
      </c>
    </row>
    <row r="945" spans="1:4" s="1" customFormat="1" x14ac:dyDescent="0.2">
      <c r="A945" s="1">
        <f t="shared" si="42"/>
        <v>1</v>
      </c>
      <c r="B945" s="1" t="s">
        <v>944</v>
      </c>
      <c r="C945" s="1">
        <f t="shared" si="43"/>
        <v>77</v>
      </c>
      <c r="D945" s="1" t="str">
        <f t="shared" si="44"/>
        <v>0</v>
      </c>
    </row>
    <row r="946" spans="1:4" s="1" customFormat="1" x14ac:dyDescent="0.2">
      <c r="A946" s="1">
        <f t="shared" si="42"/>
        <v>1</v>
      </c>
      <c r="B946" s="1" t="s">
        <v>945</v>
      </c>
      <c r="C946" s="1">
        <f t="shared" si="43"/>
        <v>77</v>
      </c>
      <c r="D946" s="1" t="str">
        <f t="shared" si="44"/>
        <v>0</v>
      </c>
    </row>
    <row r="947" spans="1:4" s="1" customFormat="1" x14ac:dyDescent="0.2">
      <c r="A947" s="1">
        <f t="shared" si="42"/>
        <v>1</v>
      </c>
      <c r="B947" s="1" t="s">
        <v>946</v>
      </c>
      <c r="C947" s="1">
        <f t="shared" si="43"/>
        <v>77</v>
      </c>
      <c r="D947" s="1" t="str">
        <f t="shared" si="44"/>
        <v>0</v>
      </c>
    </row>
    <row r="948" spans="1:4" s="1" customFormat="1" x14ac:dyDescent="0.2">
      <c r="A948" s="1">
        <f t="shared" si="42"/>
        <v>1</v>
      </c>
      <c r="B948" s="1" t="s">
        <v>947</v>
      </c>
      <c r="C948" s="1">
        <f t="shared" si="43"/>
        <v>77</v>
      </c>
      <c r="D948" s="1" t="str">
        <f t="shared" si="44"/>
        <v>0</v>
      </c>
    </row>
    <row r="949" spans="1:4" s="1" customFormat="1" x14ac:dyDescent="0.2">
      <c r="A949" s="1">
        <f t="shared" si="42"/>
        <v>1</v>
      </c>
      <c r="B949" s="1" t="s">
        <v>948</v>
      </c>
      <c r="C949" s="1">
        <f t="shared" si="43"/>
        <v>77</v>
      </c>
      <c r="D949" s="1" t="str">
        <f t="shared" si="44"/>
        <v>0</v>
      </c>
    </row>
    <row r="950" spans="1:4" s="1" customFormat="1" x14ac:dyDescent="0.2">
      <c r="A950" s="1">
        <f t="shared" si="42"/>
        <v>1</v>
      </c>
      <c r="B950" s="1" t="s">
        <v>949</v>
      </c>
      <c r="C950" s="1">
        <f t="shared" si="43"/>
        <v>77</v>
      </c>
      <c r="D950" s="1" t="str">
        <f t="shared" si="44"/>
        <v>0</v>
      </c>
    </row>
    <row r="951" spans="1:4" s="1" customFormat="1" x14ac:dyDescent="0.2">
      <c r="A951" s="1">
        <f t="shared" si="42"/>
        <v>1</v>
      </c>
      <c r="B951" s="1" t="s">
        <v>950</v>
      </c>
      <c r="C951" s="1">
        <f t="shared" si="43"/>
        <v>77</v>
      </c>
      <c r="D951" s="1" t="str">
        <f t="shared" si="44"/>
        <v>0</v>
      </c>
    </row>
    <row r="952" spans="1:4" s="1" customFormat="1" x14ac:dyDescent="0.2">
      <c r="A952" s="1">
        <f t="shared" si="42"/>
        <v>1</v>
      </c>
      <c r="B952" s="1" t="s">
        <v>951</v>
      </c>
      <c r="C952" s="1">
        <f t="shared" si="43"/>
        <v>77</v>
      </c>
      <c r="D952" s="1" t="str">
        <f t="shared" si="44"/>
        <v>0</v>
      </c>
    </row>
    <row r="953" spans="1:4" s="1" customFormat="1" x14ac:dyDescent="0.2">
      <c r="A953" s="1">
        <f t="shared" si="42"/>
        <v>1</v>
      </c>
      <c r="B953" s="1" t="s">
        <v>952</v>
      </c>
      <c r="C953" s="1">
        <f t="shared" si="43"/>
        <v>77</v>
      </c>
      <c r="D953" s="1" t="str">
        <f t="shared" si="44"/>
        <v>0</v>
      </c>
    </row>
    <row r="954" spans="1:4" s="1" customFormat="1" x14ac:dyDescent="0.2">
      <c r="A954" s="1">
        <f t="shared" si="42"/>
        <v>1</v>
      </c>
      <c r="B954" s="1" t="s">
        <v>953</v>
      </c>
      <c r="C954" s="1">
        <f t="shared" si="43"/>
        <v>77</v>
      </c>
      <c r="D954" s="1" t="str">
        <f t="shared" si="44"/>
        <v>0</v>
      </c>
    </row>
    <row r="955" spans="1:4" s="1" customFormat="1" x14ac:dyDescent="0.2">
      <c r="A955" s="1">
        <f t="shared" si="42"/>
        <v>1</v>
      </c>
      <c r="B955" s="1" t="s">
        <v>954</v>
      </c>
      <c r="C955" s="1">
        <f t="shared" si="43"/>
        <v>77</v>
      </c>
      <c r="D955" s="1" t="str">
        <f t="shared" si="44"/>
        <v>0</v>
      </c>
    </row>
    <row r="956" spans="1:4" s="1" customFormat="1" x14ac:dyDescent="0.2">
      <c r="A956" s="1">
        <f t="shared" si="42"/>
        <v>1</v>
      </c>
      <c r="B956" s="1" t="s">
        <v>955</v>
      </c>
      <c r="C956" s="1">
        <f t="shared" si="43"/>
        <v>77</v>
      </c>
      <c r="D956" s="1" t="str">
        <f t="shared" si="44"/>
        <v>0</v>
      </c>
    </row>
    <row r="957" spans="1:4" s="1" customFormat="1" x14ac:dyDescent="0.2">
      <c r="A957" s="1">
        <f t="shared" si="42"/>
        <v>1</v>
      </c>
      <c r="B957" s="1" t="s">
        <v>956</v>
      </c>
      <c r="C957" s="1">
        <f t="shared" si="43"/>
        <v>77</v>
      </c>
      <c r="D957" s="1" t="str">
        <f t="shared" si="44"/>
        <v>0</v>
      </c>
    </row>
    <row r="958" spans="1:4" s="1" customFormat="1" x14ac:dyDescent="0.2">
      <c r="A958" s="1">
        <f t="shared" si="42"/>
        <v>1</v>
      </c>
      <c r="B958" s="1" t="s">
        <v>957</v>
      </c>
      <c r="C958" s="1">
        <f t="shared" si="43"/>
        <v>77</v>
      </c>
      <c r="D958" s="1" t="str">
        <f t="shared" si="44"/>
        <v>0</v>
      </c>
    </row>
    <row r="959" spans="1:4" s="1" customFormat="1" x14ac:dyDescent="0.2">
      <c r="A959" s="1">
        <f t="shared" si="42"/>
        <v>1</v>
      </c>
      <c r="B959" s="1" t="s">
        <v>958</v>
      </c>
      <c r="C959" s="1">
        <f t="shared" si="43"/>
        <v>77</v>
      </c>
      <c r="D959" s="1" t="str">
        <f t="shared" si="44"/>
        <v>0</v>
      </c>
    </row>
    <row r="960" spans="1:4" s="1" customFormat="1" x14ac:dyDescent="0.2">
      <c r="A960" s="1">
        <f t="shared" si="42"/>
        <v>1</v>
      </c>
      <c r="B960" s="1" t="s">
        <v>959</v>
      </c>
      <c r="C960" s="1">
        <f t="shared" si="43"/>
        <v>77</v>
      </c>
      <c r="D960" s="1" t="str">
        <f t="shared" si="44"/>
        <v>0</v>
      </c>
    </row>
    <row r="961" spans="1:4" s="1" customFormat="1" x14ac:dyDescent="0.2">
      <c r="A961" s="1">
        <f t="shared" ref="A961:A1024" si="45">4-3</f>
        <v>1</v>
      </c>
      <c r="B961" s="1" t="s">
        <v>960</v>
      </c>
      <c r="C961" s="1">
        <f t="shared" ref="C961:C1024" si="46">LEN(B961)</f>
        <v>77</v>
      </c>
      <c r="D961" s="1" t="str">
        <f t="shared" ref="D961:D1024" si="47">IF((LENB(B961)-LEN(B961))&gt;=2,"1","0")</f>
        <v>0</v>
      </c>
    </row>
    <row r="962" spans="1:4" s="1" customFormat="1" x14ac:dyDescent="0.2">
      <c r="A962" s="1">
        <f t="shared" si="45"/>
        <v>1</v>
      </c>
      <c r="B962" s="1" t="s">
        <v>961</v>
      </c>
      <c r="C962" s="1">
        <f t="shared" si="46"/>
        <v>77</v>
      </c>
      <c r="D962" s="1" t="str">
        <f t="shared" si="47"/>
        <v>0</v>
      </c>
    </row>
    <row r="963" spans="1:4" s="1" customFormat="1" x14ac:dyDescent="0.2">
      <c r="A963" s="1">
        <f t="shared" si="45"/>
        <v>1</v>
      </c>
      <c r="B963" s="1" t="s">
        <v>962</v>
      </c>
      <c r="C963" s="1">
        <f t="shared" si="46"/>
        <v>77</v>
      </c>
      <c r="D963" s="1" t="str">
        <f t="shared" si="47"/>
        <v>0</v>
      </c>
    </row>
    <row r="964" spans="1:4" s="1" customFormat="1" x14ac:dyDescent="0.2">
      <c r="A964" s="1">
        <f t="shared" si="45"/>
        <v>1</v>
      </c>
      <c r="B964" s="1" t="s">
        <v>963</v>
      </c>
      <c r="C964" s="1">
        <f t="shared" si="46"/>
        <v>77</v>
      </c>
      <c r="D964" s="1" t="str">
        <f t="shared" si="47"/>
        <v>0</v>
      </c>
    </row>
    <row r="965" spans="1:4" s="1" customFormat="1" x14ac:dyDescent="0.2">
      <c r="A965" s="1">
        <f t="shared" si="45"/>
        <v>1</v>
      </c>
      <c r="B965" s="1" t="s">
        <v>964</v>
      </c>
      <c r="C965" s="1">
        <f t="shared" si="46"/>
        <v>77</v>
      </c>
      <c r="D965" s="1" t="str">
        <f t="shared" si="47"/>
        <v>0</v>
      </c>
    </row>
    <row r="966" spans="1:4" s="1" customFormat="1" x14ac:dyDescent="0.2">
      <c r="A966" s="1">
        <f t="shared" si="45"/>
        <v>1</v>
      </c>
      <c r="B966" s="1" t="s">
        <v>965</v>
      </c>
      <c r="C966" s="1">
        <f t="shared" si="46"/>
        <v>77</v>
      </c>
      <c r="D966" s="1" t="str">
        <f t="shared" si="47"/>
        <v>0</v>
      </c>
    </row>
    <row r="967" spans="1:4" s="1" customFormat="1" x14ac:dyDescent="0.2">
      <c r="A967" s="1">
        <f t="shared" si="45"/>
        <v>1</v>
      </c>
      <c r="B967" s="1" t="s">
        <v>966</v>
      </c>
      <c r="C967" s="1">
        <f t="shared" si="46"/>
        <v>77</v>
      </c>
      <c r="D967" s="1" t="str">
        <f t="shared" si="47"/>
        <v>0</v>
      </c>
    </row>
    <row r="968" spans="1:4" s="1" customFormat="1" x14ac:dyDescent="0.2">
      <c r="A968" s="1">
        <f t="shared" si="45"/>
        <v>1</v>
      </c>
      <c r="B968" s="1" t="s">
        <v>967</v>
      </c>
      <c r="C968" s="1">
        <f t="shared" si="46"/>
        <v>77</v>
      </c>
      <c r="D968" s="1" t="str">
        <f t="shared" si="47"/>
        <v>0</v>
      </c>
    </row>
    <row r="969" spans="1:4" s="1" customFormat="1" x14ac:dyDescent="0.2">
      <c r="A969" s="1">
        <f t="shared" si="45"/>
        <v>1</v>
      </c>
      <c r="B969" s="1" t="s">
        <v>968</v>
      </c>
      <c r="C969" s="1">
        <f t="shared" si="46"/>
        <v>77</v>
      </c>
      <c r="D969" s="1" t="str">
        <f t="shared" si="47"/>
        <v>0</v>
      </c>
    </row>
    <row r="970" spans="1:4" s="1" customFormat="1" x14ac:dyDescent="0.2">
      <c r="A970" s="1">
        <f t="shared" si="45"/>
        <v>1</v>
      </c>
      <c r="B970" s="1" t="s">
        <v>969</v>
      </c>
      <c r="C970" s="1">
        <f t="shared" si="46"/>
        <v>77</v>
      </c>
      <c r="D970" s="1" t="str">
        <f t="shared" si="47"/>
        <v>0</v>
      </c>
    </row>
    <row r="971" spans="1:4" s="1" customFormat="1" x14ac:dyDescent="0.2">
      <c r="A971" s="1">
        <f t="shared" si="45"/>
        <v>1</v>
      </c>
      <c r="B971" s="1" t="s">
        <v>970</v>
      </c>
      <c r="C971" s="1">
        <f t="shared" si="46"/>
        <v>77</v>
      </c>
      <c r="D971" s="1" t="str">
        <f t="shared" si="47"/>
        <v>0</v>
      </c>
    </row>
    <row r="972" spans="1:4" s="1" customFormat="1" x14ac:dyDescent="0.2">
      <c r="A972" s="1">
        <f t="shared" si="45"/>
        <v>1</v>
      </c>
      <c r="B972" s="1" t="s">
        <v>971</v>
      </c>
      <c r="C972" s="1">
        <f t="shared" si="46"/>
        <v>77</v>
      </c>
      <c r="D972" s="1" t="str">
        <f t="shared" si="47"/>
        <v>0</v>
      </c>
    </row>
    <row r="973" spans="1:4" s="1" customFormat="1" x14ac:dyDescent="0.2">
      <c r="A973" s="1">
        <f t="shared" si="45"/>
        <v>1</v>
      </c>
      <c r="B973" s="1" t="s">
        <v>972</v>
      </c>
      <c r="C973" s="1">
        <f t="shared" si="46"/>
        <v>77</v>
      </c>
      <c r="D973" s="1" t="str">
        <f t="shared" si="47"/>
        <v>0</v>
      </c>
    </row>
    <row r="974" spans="1:4" s="1" customFormat="1" x14ac:dyDescent="0.2">
      <c r="A974" s="1">
        <f t="shared" si="45"/>
        <v>1</v>
      </c>
      <c r="B974" s="1" t="s">
        <v>973</v>
      </c>
      <c r="C974" s="1">
        <f t="shared" si="46"/>
        <v>77</v>
      </c>
      <c r="D974" s="1" t="str">
        <f t="shared" si="47"/>
        <v>0</v>
      </c>
    </row>
    <row r="975" spans="1:4" s="1" customFormat="1" x14ac:dyDescent="0.2">
      <c r="A975" s="1">
        <f t="shared" si="45"/>
        <v>1</v>
      </c>
      <c r="B975" s="1" t="s">
        <v>974</v>
      </c>
      <c r="C975" s="1">
        <f t="shared" si="46"/>
        <v>77</v>
      </c>
      <c r="D975" s="1" t="str">
        <f t="shared" si="47"/>
        <v>0</v>
      </c>
    </row>
    <row r="976" spans="1:4" s="1" customFormat="1" x14ac:dyDescent="0.2">
      <c r="A976" s="1">
        <f t="shared" si="45"/>
        <v>1</v>
      </c>
      <c r="B976" s="1" t="s">
        <v>975</v>
      </c>
      <c r="C976" s="1">
        <f t="shared" si="46"/>
        <v>77</v>
      </c>
      <c r="D976" s="1" t="str">
        <f t="shared" si="47"/>
        <v>0</v>
      </c>
    </row>
    <row r="977" spans="1:4" s="1" customFormat="1" x14ac:dyDescent="0.2">
      <c r="A977" s="1">
        <f t="shared" si="45"/>
        <v>1</v>
      </c>
      <c r="B977" s="1" t="s">
        <v>976</v>
      </c>
      <c r="C977" s="1">
        <f t="shared" si="46"/>
        <v>77</v>
      </c>
      <c r="D977" s="1" t="str">
        <f t="shared" si="47"/>
        <v>0</v>
      </c>
    </row>
    <row r="978" spans="1:4" s="1" customFormat="1" x14ac:dyDescent="0.2">
      <c r="A978" s="1">
        <f t="shared" si="45"/>
        <v>1</v>
      </c>
      <c r="B978" s="1" t="s">
        <v>977</v>
      </c>
      <c r="C978" s="1">
        <f t="shared" si="46"/>
        <v>77</v>
      </c>
      <c r="D978" s="1" t="str">
        <f t="shared" si="47"/>
        <v>0</v>
      </c>
    </row>
    <row r="979" spans="1:4" s="1" customFormat="1" x14ac:dyDescent="0.2">
      <c r="A979" s="1">
        <f t="shared" si="45"/>
        <v>1</v>
      </c>
      <c r="B979" s="1" t="s">
        <v>978</v>
      </c>
      <c r="C979" s="1">
        <f t="shared" si="46"/>
        <v>77</v>
      </c>
      <c r="D979" s="1" t="str">
        <f t="shared" si="47"/>
        <v>0</v>
      </c>
    </row>
    <row r="980" spans="1:4" s="1" customFormat="1" x14ac:dyDescent="0.2">
      <c r="A980" s="1">
        <f t="shared" si="45"/>
        <v>1</v>
      </c>
      <c r="B980" s="1" t="s">
        <v>979</v>
      </c>
      <c r="C980" s="1">
        <f t="shared" si="46"/>
        <v>77</v>
      </c>
      <c r="D980" s="1" t="str">
        <f t="shared" si="47"/>
        <v>0</v>
      </c>
    </row>
    <row r="981" spans="1:4" s="1" customFormat="1" x14ac:dyDescent="0.2">
      <c r="A981" s="1">
        <f t="shared" si="45"/>
        <v>1</v>
      </c>
      <c r="B981" s="1" t="s">
        <v>980</v>
      </c>
      <c r="C981" s="1">
        <f t="shared" si="46"/>
        <v>77</v>
      </c>
      <c r="D981" s="1" t="str">
        <f t="shared" si="47"/>
        <v>0</v>
      </c>
    </row>
    <row r="982" spans="1:4" s="1" customFormat="1" x14ac:dyDescent="0.2">
      <c r="A982" s="1">
        <f t="shared" si="45"/>
        <v>1</v>
      </c>
      <c r="B982" s="1" t="s">
        <v>981</v>
      </c>
      <c r="C982" s="1">
        <f t="shared" si="46"/>
        <v>77</v>
      </c>
      <c r="D982" s="1" t="str">
        <f t="shared" si="47"/>
        <v>0</v>
      </c>
    </row>
    <row r="983" spans="1:4" s="1" customFormat="1" x14ac:dyDescent="0.2">
      <c r="A983" s="1">
        <f t="shared" si="45"/>
        <v>1</v>
      </c>
      <c r="B983" s="1" t="s">
        <v>982</v>
      </c>
      <c r="C983" s="1">
        <f t="shared" si="46"/>
        <v>77</v>
      </c>
      <c r="D983" s="1" t="str">
        <f t="shared" si="47"/>
        <v>0</v>
      </c>
    </row>
    <row r="984" spans="1:4" s="1" customFormat="1" x14ac:dyDescent="0.2">
      <c r="A984" s="1">
        <f t="shared" si="45"/>
        <v>1</v>
      </c>
      <c r="B984" s="1" t="s">
        <v>983</v>
      </c>
      <c r="C984" s="1">
        <f t="shared" si="46"/>
        <v>77</v>
      </c>
      <c r="D984" s="1" t="str">
        <f t="shared" si="47"/>
        <v>0</v>
      </c>
    </row>
    <row r="985" spans="1:4" s="1" customFormat="1" x14ac:dyDescent="0.2">
      <c r="A985" s="1">
        <f t="shared" si="45"/>
        <v>1</v>
      </c>
      <c r="B985" s="1" t="s">
        <v>984</v>
      </c>
      <c r="C985" s="1">
        <f t="shared" si="46"/>
        <v>77</v>
      </c>
      <c r="D985" s="1" t="str">
        <f t="shared" si="47"/>
        <v>0</v>
      </c>
    </row>
    <row r="986" spans="1:4" s="1" customFormat="1" x14ac:dyDescent="0.2">
      <c r="A986" s="1">
        <f t="shared" si="45"/>
        <v>1</v>
      </c>
      <c r="B986" s="1" t="s">
        <v>985</v>
      </c>
      <c r="C986" s="1">
        <f t="shared" si="46"/>
        <v>77</v>
      </c>
      <c r="D986" s="1" t="str">
        <f t="shared" si="47"/>
        <v>0</v>
      </c>
    </row>
    <row r="987" spans="1:4" s="1" customFormat="1" x14ac:dyDescent="0.2">
      <c r="A987" s="1">
        <f t="shared" si="45"/>
        <v>1</v>
      </c>
      <c r="B987" s="1" t="s">
        <v>986</v>
      </c>
      <c r="C987" s="1">
        <f t="shared" si="46"/>
        <v>77</v>
      </c>
      <c r="D987" s="1" t="str">
        <f t="shared" si="47"/>
        <v>0</v>
      </c>
    </row>
    <row r="988" spans="1:4" s="1" customFormat="1" x14ac:dyDescent="0.2">
      <c r="A988" s="1">
        <f t="shared" si="45"/>
        <v>1</v>
      </c>
      <c r="B988" s="1" t="s">
        <v>987</v>
      </c>
      <c r="C988" s="1">
        <f t="shared" si="46"/>
        <v>77</v>
      </c>
      <c r="D988" s="1" t="str">
        <f t="shared" si="47"/>
        <v>0</v>
      </c>
    </row>
    <row r="989" spans="1:4" s="1" customFormat="1" x14ac:dyDescent="0.2">
      <c r="A989" s="1">
        <f t="shared" si="45"/>
        <v>1</v>
      </c>
      <c r="B989" s="1" t="s">
        <v>988</v>
      </c>
      <c r="C989" s="1">
        <f t="shared" si="46"/>
        <v>77</v>
      </c>
      <c r="D989" s="1" t="str">
        <f t="shared" si="47"/>
        <v>0</v>
      </c>
    </row>
    <row r="990" spans="1:4" s="1" customFormat="1" x14ac:dyDescent="0.2">
      <c r="A990" s="1">
        <f t="shared" si="45"/>
        <v>1</v>
      </c>
      <c r="B990" s="1" t="s">
        <v>989</v>
      </c>
      <c r="C990" s="1">
        <f t="shared" si="46"/>
        <v>77</v>
      </c>
      <c r="D990" s="1" t="str">
        <f t="shared" si="47"/>
        <v>0</v>
      </c>
    </row>
    <row r="991" spans="1:4" s="1" customFormat="1" x14ac:dyDescent="0.2">
      <c r="A991" s="1">
        <f t="shared" si="45"/>
        <v>1</v>
      </c>
      <c r="B991" s="1" t="s">
        <v>990</v>
      </c>
      <c r="C991" s="1">
        <f t="shared" si="46"/>
        <v>77</v>
      </c>
      <c r="D991" s="1" t="str">
        <f t="shared" si="47"/>
        <v>0</v>
      </c>
    </row>
    <row r="992" spans="1:4" s="1" customFormat="1" x14ac:dyDescent="0.2">
      <c r="A992" s="1">
        <f t="shared" si="45"/>
        <v>1</v>
      </c>
      <c r="B992" s="1" t="s">
        <v>991</v>
      </c>
      <c r="C992" s="1">
        <f t="shared" si="46"/>
        <v>77</v>
      </c>
      <c r="D992" s="1" t="str">
        <f t="shared" si="47"/>
        <v>0</v>
      </c>
    </row>
    <row r="993" spans="1:4" s="1" customFormat="1" x14ac:dyDescent="0.2">
      <c r="A993" s="1">
        <f t="shared" si="45"/>
        <v>1</v>
      </c>
      <c r="B993" s="1" t="s">
        <v>992</v>
      </c>
      <c r="C993" s="1">
        <f t="shared" si="46"/>
        <v>77</v>
      </c>
      <c r="D993" s="1" t="str">
        <f t="shared" si="47"/>
        <v>0</v>
      </c>
    </row>
    <row r="994" spans="1:4" s="1" customFormat="1" x14ac:dyDescent="0.2">
      <c r="A994" s="1">
        <f t="shared" si="45"/>
        <v>1</v>
      </c>
      <c r="B994" s="1" t="s">
        <v>993</v>
      </c>
      <c r="C994" s="1">
        <f t="shared" si="46"/>
        <v>77</v>
      </c>
      <c r="D994" s="1" t="str">
        <f t="shared" si="47"/>
        <v>0</v>
      </c>
    </row>
    <row r="995" spans="1:4" s="1" customFormat="1" x14ac:dyDescent="0.2">
      <c r="A995" s="1">
        <f t="shared" si="45"/>
        <v>1</v>
      </c>
      <c r="B995" s="1" t="s">
        <v>994</v>
      </c>
      <c r="C995" s="1">
        <f t="shared" si="46"/>
        <v>77</v>
      </c>
      <c r="D995" s="1" t="str">
        <f t="shared" si="47"/>
        <v>0</v>
      </c>
    </row>
    <row r="996" spans="1:4" s="1" customFormat="1" x14ac:dyDescent="0.2">
      <c r="A996" s="1">
        <f t="shared" si="45"/>
        <v>1</v>
      </c>
      <c r="B996" s="1" t="s">
        <v>995</v>
      </c>
      <c r="C996" s="1">
        <f t="shared" si="46"/>
        <v>77</v>
      </c>
      <c r="D996" s="1" t="str">
        <f t="shared" si="47"/>
        <v>0</v>
      </c>
    </row>
    <row r="997" spans="1:4" s="1" customFormat="1" x14ac:dyDescent="0.2">
      <c r="A997" s="1">
        <f t="shared" si="45"/>
        <v>1</v>
      </c>
      <c r="B997" s="1" t="s">
        <v>996</v>
      </c>
      <c r="C997" s="1">
        <f t="shared" si="46"/>
        <v>77</v>
      </c>
      <c r="D997" s="1" t="str">
        <f t="shared" si="47"/>
        <v>0</v>
      </c>
    </row>
    <row r="998" spans="1:4" s="1" customFormat="1" x14ac:dyDescent="0.2">
      <c r="A998" s="1">
        <f t="shared" si="45"/>
        <v>1</v>
      </c>
      <c r="B998" s="1" t="s">
        <v>997</v>
      </c>
      <c r="C998" s="1">
        <f t="shared" si="46"/>
        <v>77</v>
      </c>
      <c r="D998" s="1" t="str">
        <f t="shared" si="47"/>
        <v>0</v>
      </c>
    </row>
    <row r="999" spans="1:4" s="1" customFormat="1" x14ac:dyDescent="0.2">
      <c r="A999" s="1">
        <f t="shared" si="45"/>
        <v>1</v>
      </c>
      <c r="B999" s="1" t="s">
        <v>998</v>
      </c>
      <c r="C999" s="1">
        <f t="shared" si="46"/>
        <v>77</v>
      </c>
      <c r="D999" s="1" t="str">
        <f t="shared" si="47"/>
        <v>0</v>
      </c>
    </row>
    <row r="1000" spans="1:4" s="1" customFormat="1" x14ac:dyDescent="0.2">
      <c r="A1000" s="1">
        <f t="shared" si="45"/>
        <v>1</v>
      </c>
      <c r="B1000" s="1" t="s">
        <v>999</v>
      </c>
      <c r="C1000" s="1">
        <f t="shared" si="46"/>
        <v>77</v>
      </c>
      <c r="D1000" s="1" t="str">
        <f t="shared" si="47"/>
        <v>0</v>
      </c>
    </row>
    <row r="1001" spans="1:4" s="1" customFormat="1" x14ac:dyDescent="0.2">
      <c r="A1001" s="1">
        <f t="shared" si="45"/>
        <v>1</v>
      </c>
      <c r="B1001" s="1" t="s">
        <v>1000</v>
      </c>
      <c r="C1001" s="1">
        <f t="shared" si="46"/>
        <v>83</v>
      </c>
      <c r="D1001" s="1" t="str">
        <f t="shared" si="47"/>
        <v>0</v>
      </c>
    </row>
    <row r="1002" spans="1:4" s="1" customFormat="1" x14ac:dyDescent="0.2">
      <c r="A1002" s="1">
        <f t="shared" si="45"/>
        <v>1</v>
      </c>
      <c r="B1002" s="1" t="s">
        <v>1001</v>
      </c>
      <c r="C1002" s="1">
        <f t="shared" si="46"/>
        <v>83</v>
      </c>
      <c r="D1002" s="1" t="str">
        <f t="shared" si="47"/>
        <v>0</v>
      </c>
    </row>
    <row r="1003" spans="1:4" s="1" customFormat="1" x14ac:dyDescent="0.2">
      <c r="A1003" s="1">
        <f t="shared" si="45"/>
        <v>1</v>
      </c>
      <c r="B1003" s="1" t="s">
        <v>1002</v>
      </c>
      <c r="C1003" s="1">
        <f t="shared" si="46"/>
        <v>83</v>
      </c>
      <c r="D1003" s="1" t="str">
        <f t="shared" si="47"/>
        <v>0</v>
      </c>
    </row>
    <row r="1004" spans="1:4" s="1" customFormat="1" x14ac:dyDescent="0.2">
      <c r="A1004" s="1">
        <f t="shared" si="45"/>
        <v>1</v>
      </c>
      <c r="B1004" s="1" t="s">
        <v>1003</v>
      </c>
      <c r="C1004" s="1">
        <f t="shared" si="46"/>
        <v>83</v>
      </c>
      <c r="D1004" s="1" t="str">
        <f t="shared" si="47"/>
        <v>0</v>
      </c>
    </row>
    <row r="1005" spans="1:4" s="1" customFormat="1" x14ac:dyDescent="0.2">
      <c r="A1005" s="1">
        <f t="shared" si="45"/>
        <v>1</v>
      </c>
      <c r="B1005" s="1" t="s">
        <v>1004</v>
      </c>
      <c r="C1005" s="1">
        <f t="shared" si="46"/>
        <v>83</v>
      </c>
      <c r="D1005" s="1" t="str">
        <f t="shared" si="47"/>
        <v>0</v>
      </c>
    </row>
    <row r="1006" spans="1:4" s="1" customFormat="1" x14ac:dyDescent="0.2">
      <c r="A1006" s="1">
        <f t="shared" si="45"/>
        <v>1</v>
      </c>
      <c r="B1006" s="1" t="s">
        <v>1005</v>
      </c>
      <c r="C1006" s="1">
        <f t="shared" si="46"/>
        <v>83</v>
      </c>
      <c r="D1006" s="1" t="str">
        <f t="shared" si="47"/>
        <v>0</v>
      </c>
    </row>
    <row r="1007" spans="1:4" s="1" customFormat="1" x14ac:dyDescent="0.2">
      <c r="A1007" s="1">
        <f t="shared" si="45"/>
        <v>1</v>
      </c>
      <c r="B1007" s="1" t="s">
        <v>1006</v>
      </c>
      <c r="C1007" s="1">
        <f t="shared" si="46"/>
        <v>83</v>
      </c>
      <c r="D1007" s="1" t="str">
        <f t="shared" si="47"/>
        <v>0</v>
      </c>
    </row>
    <row r="1008" spans="1:4" s="1" customFormat="1" x14ac:dyDescent="0.2">
      <c r="A1008" s="1">
        <f t="shared" si="45"/>
        <v>1</v>
      </c>
      <c r="B1008" s="1" t="s">
        <v>1007</v>
      </c>
      <c r="C1008" s="1">
        <f t="shared" si="46"/>
        <v>83</v>
      </c>
      <c r="D1008" s="1" t="str">
        <f t="shared" si="47"/>
        <v>0</v>
      </c>
    </row>
    <row r="1009" spans="1:4" s="1" customFormat="1" x14ac:dyDescent="0.2">
      <c r="A1009" s="1">
        <f t="shared" si="45"/>
        <v>1</v>
      </c>
      <c r="B1009" s="1" t="s">
        <v>1008</v>
      </c>
      <c r="C1009" s="1">
        <f t="shared" si="46"/>
        <v>83</v>
      </c>
      <c r="D1009" s="1" t="str">
        <f t="shared" si="47"/>
        <v>0</v>
      </c>
    </row>
    <row r="1010" spans="1:4" s="1" customFormat="1" x14ac:dyDescent="0.2">
      <c r="A1010" s="1">
        <f t="shared" si="45"/>
        <v>1</v>
      </c>
      <c r="B1010" s="1" t="s">
        <v>1009</v>
      </c>
      <c r="C1010" s="1">
        <f t="shared" si="46"/>
        <v>83</v>
      </c>
      <c r="D1010" s="1" t="str">
        <f t="shared" si="47"/>
        <v>0</v>
      </c>
    </row>
    <row r="1011" spans="1:4" s="1" customFormat="1" x14ac:dyDescent="0.2">
      <c r="A1011" s="1">
        <f t="shared" si="45"/>
        <v>1</v>
      </c>
      <c r="B1011" s="1" t="s">
        <v>1010</v>
      </c>
      <c r="C1011" s="1">
        <f t="shared" si="46"/>
        <v>83</v>
      </c>
      <c r="D1011" s="1" t="str">
        <f t="shared" si="47"/>
        <v>0</v>
      </c>
    </row>
    <row r="1012" spans="1:4" s="1" customFormat="1" x14ac:dyDescent="0.2">
      <c r="A1012" s="1">
        <f t="shared" si="45"/>
        <v>1</v>
      </c>
      <c r="B1012" s="1" t="s">
        <v>1011</v>
      </c>
      <c r="C1012" s="1">
        <f t="shared" si="46"/>
        <v>83</v>
      </c>
      <c r="D1012" s="1" t="str">
        <f t="shared" si="47"/>
        <v>0</v>
      </c>
    </row>
    <row r="1013" spans="1:4" s="1" customFormat="1" x14ac:dyDescent="0.2">
      <c r="A1013" s="1">
        <f t="shared" si="45"/>
        <v>1</v>
      </c>
      <c r="B1013" s="1" t="s">
        <v>1012</v>
      </c>
      <c r="C1013" s="1">
        <f t="shared" si="46"/>
        <v>83</v>
      </c>
      <c r="D1013" s="1" t="str">
        <f t="shared" si="47"/>
        <v>0</v>
      </c>
    </row>
    <row r="1014" spans="1:4" s="1" customFormat="1" x14ac:dyDescent="0.2">
      <c r="A1014" s="1">
        <f t="shared" si="45"/>
        <v>1</v>
      </c>
      <c r="B1014" s="1" t="s">
        <v>1013</v>
      </c>
      <c r="C1014" s="1">
        <f t="shared" si="46"/>
        <v>83</v>
      </c>
      <c r="D1014" s="1" t="str">
        <f t="shared" si="47"/>
        <v>0</v>
      </c>
    </row>
    <row r="1015" spans="1:4" s="1" customFormat="1" x14ac:dyDescent="0.2">
      <c r="A1015" s="1">
        <f t="shared" si="45"/>
        <v>1</v>
      </c>
      <c r="B1015" s="1" t="s">
        <v>1014</v>
      </c>
      <c r="C1015" s="1">
        <f t="shared" si="46"/>
        <v>83</v>
      </c>
      <c r="D1015" s="1" t="str">
        <f t="shared" si="47"/>
        <v>0</v>
      </c>
    </row>
    <row r="1016" spans="1:4" s="1" customFormat="1" x14ac:dyDescent="0.2">
      <c r="A1016" s="1">
        <f t="shared" si="45"/>
        <v>1</v>
      </c>
      <c r="B1016" s="1" t="s">
        <v>1015</v>
      </c>
      <c r="C1016" s="1">
        <f t="shared" si="46"/>
        <v>83</v>
      </c>
      <c r="D1016" s="1" t="str">
        <f t="shared" si="47"/>
        <v>0</v>
      </c>
    </row>
    <row r="1017" spans="1:4" s="1" customFormat="1" x14ac:dyDescent="0.2">
      <c r="A1017" s="1">
        <f t="shared" si="45"/>
        <v>1</v>
      </c>
      <c r="B1017" s="1" t="s">
        <v>1016</v>
      </c>
      <c r="C1017" s="1">
        <f t="shared" si="46"/>
        <v>83</v>
      </c>
      <c r="D1017" s="1" t="str">
        <f t="shared" si="47"/>
        <v>0</v>
      </c>
    </row>
    <row r="1018" spans="1:4" s="1" customFormat="1" x14ac:dyDescent="0.2">
      <c r="A1018" s="1">
        <f t="shared" si="45"/>
        <v>1</v>
      </c>
      <c r="B1018" s="1" t="s">
        <v>1017</v>
      </c>
      <c r="C1018" s="1">
        <f t="shared" si="46"/>
        <v>83</v>
      </c>
      <c r="D1018" s="1" t="str">
        <f t="shared" si="47"/>
        <v>0</v>
      </c>
    </row>
    <row r="1019" spans="1:4" s="1" customFormat="1" x14ac:dyDescent="0.2">
      <c r="A1019" s="1">
        <f t="shared" si="45"/>
        <v>1</v>
      </c>
      <c r="B1019" s="1" t="s">
        <v>1018</v>
      </c>
      <c r="C1019" s="1">
        <f t="shared" si="46"/>
        <v>83</v>
      </c>
      <c r="D1019" s="1" t="str">
        <f t="shared" si="47"/>
        <v>0</v>
      </c>
    </row>
    <row r="1020" spans="1:4" s="1" customFormat="1" x14ac:dyDescent="0.2">
      <c r="A1020" s="1">
        <f t="shared" si="45"/>
        <v>1</v>
      </c>
      <c r="B1020" s="1" t="s">
        <v>1019</v>
      </c>
      <c r="C1020" s="1">
        <f t="shared" si="46"/>
        <v>83</v>
      </c>
      <c r="D1020" s="1" t="str">
        <f t="shared" si="47"/>
        <v>0</v>
      </c>
    </row>
    <row r="1021" spans="1:4" s="1" customFormat="1" x14ac:dyDescent="0.2">
      <c r="A1021" s="1">
        <f t="shared" si="45"/>
        <v>1</v>
      </c>
      <c r="B1021" s="1" t="s">
        <v>1020</v>
      </c>
      <c r="C1021" s="1">
        <f t="shared" si="46"/>
        <v>83</v>
      </c>
      <c r="D1021" s="1" t="str">
        <f t="shared" si="47"/>
        <v>0</v>
      </c>
    </row>
    <row r="1022" spans="1:4" s="1" customFormat="1" x14ac:dyDescent="0.2">
      <c r="A1022" s="1">
        <f t="shared" si="45"/>
        <v>1</v>
      </c>
      <c r="B1022" s="1" t="s">
        <v>1021</v>
      </c>
      <c r="C1022" s="1">
        <f t="shared" si="46"/>
        <v>83</v>
      </c>
      <c r="D1022" s="1" t="str">
        <f t="shared" si="47"/>
        <v>0</v>
      </c>
    </row>
    <row r="1023" spans="1:4" s="1" customFormat="1" x14ac:dyDescent="0.2">
      <c r="A1023" s="1">
        <f t="shared" si="45"/>
        <v>1</v>
      </c>
      <c r="B1023" s="1" t="s">
        <v>1022</v>
      </c>
      <c r="C1023" s="1">
        <f t="shared" si="46"/>
        <v>83</v>
      </c>
      <c r="D1023" s="1" t="str">
        <f t="shared" si="47"/>
        <v>0</v>
      </c>
    </row>
    <row r="1024" spans="1:4" s="1" customFormat="1" x14ac:dyDescent="0.2">
      <c r="A1024" s="1">
        <f t="shared" si="45"/>
        <v>1</v>
      </c>
      <c r="B1024" s="1" t="s">
        <v>1023</v>
      </c>
      <c r="C1024" s="1">
        <f t="shared" si="46"/>
        <v>83</v>
      </c>
      <c r="D1024" s="1" t="str">
        <f t="shared" si="47"/>
        <v>0</v>
      </c>
    </row>
    <row r="1025" spans="1:4" s="1" customFormat="1" x14ac:dyDescent="0.2">
      <c r="A1025" s="1">
        <f t="shared" ref="A1025:A1088" si="48">4-3</f>
        <v>1</v>
      </c>
      <c r="B1025" s="1" t="s">
        <v>1024</v>
      </c>
      <c r="C1025" s="1">
        <f t="shared" ref="C1025:C1088" si="49">LEN(B1025)</f>
        <v>83</v>
      </c>
      <c r="D1025" s="1" t="str">
        <f t="shared" ref="D1025:D1088" si="50">IF((LENB(B1025)-LEN(B1025))&gt;=2,"1","0")</f>
        <v>0</v>
      </c>
    </row>
    <row r="1026" spans="1:4" s="1" customFormat="1" x14ac:dyDescent="0.2">
      <c r="A1026" s="1">
        <f t="shared" si="48"/>
        <v>1</v>
      </c>
      <c r="B1026" s="1" t="s">
        <v>1025</v>
      </c>
      <c r="C1026" s="1">
        <f t="shared" si="49"/>
        <v>83</v>
      </c>
      <c r="D1026" s="1" t="str">
        <f t="shared" si="50"/>
        <v>0</v>
      </c>
    </row>
    <row r="1027" spans="1:4" s="1" customFormat="1" x14ac:dyDescent="0.2">
      <c r="A1027" s="1">
        <f t="shared" si="48"/>
        <v>1</v>
      </c>
      <c r="B1027" s="1" t="s">
        <v>1026</v>
      </c>
      <c r="C1027" s="1">
        <f t="shared" si="49"/>
        <v>83</v>
      </c>
      <c r="D1027" s="1" t="str">
        <f t="shared" si="50"/>
        <v>0</v>
      </c>
    </row>
    <row r="1028" spans="1:4" s="1" customFormat="1" x14ac:dyDescent="0.2">
      <c r="A1028" s="1">
        <f t="shared" si="48"/>
        <v>1</v>
      </c>
      <c r="B1028" s="1" t="s">
        <v>1027</v>
      </c>
      <c r="C1028" s="1">
        <f t="shared" si="49"/>
        <v>83</v>
      </c>
      <c r="D1028" s="1" t="str">
        <f t="shared" si="50"/>
        <v>0</v>
      </c>
    </row>
    <row r="1029" spans="1:4" s="1" customFormat="1" x14ac:dyDescent="0.2">
      <c r="A1029" s="1">
        <f t="shared" si="48"/>
        <v>1</v>
      </c>
      <c r="B1029" s="1" t="s">
        <v>1028</v>
      </c>
      <c r="C1029" s="1">
        <f t="shared" si="49"/>
        <v>83</v>
      </c>
      <c r="D1029" s="1" t="str">
        <f t="shared" si="50"/>
        <v>0</v>
      </c>
    </row>
    <row r="1030" spans="1:4" s="1" customFormat="1" x14ac:dyDescent="0.2">
      <c r="A1030" s="1">
        <f t="shared" si="48"/>
        <v>1</v>
      </c>
      <c r="B1030" s="1" t="s">
        <v>1029</v>
      </c>
      <c r="C1030" s="1">
        <f t="shared" si="49"/>
        <v>83</v>
      </c>
      <c r="D1030" s="1" t="str">
        <f t="shared" si="50"/>
        <v>0</v>
      </c>
    </row>
    <row r="1031" spans="1:4" s="1" customFormat="1" x14ac:dyDescent="0.2">
      <c r="A1031" s="1">
        <f t="shared" si="48"/>
        <v>1</v>
      </c>
      <c r="B1031" s="1" t="s">
        <v>1030</v>
      </c>
      <c r="C1031" s="1">
        <f t="shared" si="49"/>
        <v>83</v>
      </c>
      <c r="D1031" s="1" t="str">
        <f t="shared" si="50"/>
        <v>0</v>
      </c>
    </row>
    <row r="1032" spans="1:4" s="1" customFormat="1" x14ac:dyDescent="0.2">
      <c r="A1032" s="1">
        <f t="shared" si="48"/>
        <v>1</v>
      </c>
      <c r="B1032" s="1" t="s">
        <v>1031</v>
      </c>
      <c r="C1032" s="1">
        <f t="shared" si="49"/>
        <v>83</v>
      </c>
      <c r="D1032" s="1" t="str">
        <f t="shared" si="50"/>
        <v>0</v>
      </c>
    </row>
    <row r="1033" spans="1:4" s="1" customFormat="1" x14ac:dyDescent="0.2">
      <c r="A1033" s="1">
        <f t="shared" si="48"/>
        <v>1</v>
      </c>
      <c r="B1033" s="1" t="s">
        <v>1032</v>
      </c>
      <c r="C1033" s="1">
        <f t="shared" si="49"/>
        <v>83</v>
      </c>
      <c r="D1033" s="1" t="str">
        <f t="shared" si="50"/>
        <v>0</v>
      </c>
    </row>
    <row r="1034" spans="1:4" s="1" customFormat="1" x14ac:dyDescent="0.2">
      <c r="A1034" s="1">
        <f t="shared" si="48"/>
        <v>1</v>
      </c>
      <c r="B1034" s="1" t="s">
        <v>1033</v>
      </c>
      <c r="C1034" s="1">
        <f t="shared" si="49"/>
        <v>83</v>
      </c>
      <c r="D1034" s="1" t="str">
        <f t="shared" si="50"/>
        <v>0</v>
      </c>
    </row>
    <row r="1035" spans="1:4" s="1" customFormat="1" x14ac:dyDescent="0.2">
      <c r="A1035" s="1">
        <f t="shared" si="48"/>
        <v>1</v>
      </c>
      <c r="B1035" s="1" t="s">
        <v>1034</v>
      </c>
      <c r="C1035" s="1">
        <f t="shared" si="49"/>
        <v>83</v>
      </c>
      <c r="D1035" s="1" t="str">
        <f t="shared" si="50"/>
        <v>0</v>
      </c>
    </row>
    <row r="1036" spans="1:4" s="1" customFormat="1" x14ac:dyDescent="0.2">
      <c r="A1036" s="1">
        <f t="shared" si="48"/>
        <v>1</v>
      </c>
      <c r="B1036" s="1" t="s">
        <v>1035</v>
      </c>
      <c r="C1036" s="1">
        <f t="shared" si="49"/>
        <v>83</v>
      </c>
      <c r="D1036" s="1" t="str">
        <f t="shared" si="50"/>
        <v>0</v>
      </c>
    </row>
    <row r="1037" spans="1:4" s="1" customFormat="1" x14ac:dyDescent="0.2">
      <c r="A1037" s="1">
        <f t="shared" si="48"/>
        <v>1</v>
      </c>
      <c r="B1037" s="1" t="s">
        <v>1036</v>
      </c>
      <c r="C1037" s="1">
        <f t="shared" si="49"/>
        <v>83</v>
      </c>
      <c r="D1037" s="1" t="str">
        <f t="shared" si="50"/>
        <v>0</v>
      </c>
    </row>
    <row r="1038" spans="1:4" s="1" customFormat="1" x14ac:dyDescent="0.2">
      <c r="A1038" s="1">
        <f t="shared" si="48"/>
        <v>1</v>
      </c>
      <c r="B1038" s="1" t="s">
        <v>1037</v>
      </c>
      <c r="C1038" s="1">
        <f t="shared" si="49"/>
        <v>83</v>
      </c>
      <c r="D1038" s="1" t="str">
        <f t="shared" si="50"/>
        <v>0</v>
      </c>
    </row>
    <row r="1039" spans="1:4" s="1" customFormat="1" x14ac:dyDescent="0.2">
      <c r="A1039" s="1">
        <f t="shared" si="48"/>
        <v>1</v>
      </c>
      <c r="B1039" s="1" t="s">
        <v>1038</v>
      </c>
      <c r="C1039" s="1">
        <f t="shared" si="49"/>
        <v>83</v>
      </c>
      <c r="D1039" s="1" t="str">
        <f t="shared" si="50"/>
        <v>0</v>
      </c>
    </row>
    <row r="1040" spans="1:4" s="1" customFormat="1" x14ac:dyDescent="0.2">
      <c r="A1040" s="1">
        <f t="shared" si="48"/>
        <v>1</v>
      </c>
      <c r="B1040" s="1" t="s">
        <v>1039</v>
      </c>
      <c r="C1040" s="1">
        <f t="shared" si="49"/>
        <v>83</v>
      </c>
      <c r="D1040" s="1" t="str">
        <f t="shared" si="50"/>
        <v>0</v>
      </c>
    </row>
    <row r="1041" spans="1:4" s="1" customFormat="1" x14ac:dyDescent="0.2">
      <c r="A1041" s="1">
        <f t="shared" si="48"/>
        <v>1</v>
      </c>
      <c r="B1041" s="1" t="s">
        <v>1040</v>
      </c>
      <c r="C1041" s="1">
        <f t="shared" si="49"/>
        <v>83</v>
      </c>
      <c r="D1041" s="1" t="str">
        <f t="shared" si="50"/>
        <v>0</v>
      </c>
    </row>
    <row r="1042" spans="1:4" s="1" customFormat="1" x14ac:dyDescent="0.2">
      <c r="A1042" s="1">
        <f t="shared" si="48"/>
        <v>1</v>
      </c>
      <c r="B1042" s="1" t="s">
        <v>1041</v>
      </c>
      <c r="C1042" s="1">
        <f t="shared" si="49"/>
        <v>83</v>
      </c>
      <c r="D1042" s="1" t="str">
        <f t="shared" si="50"/>
        <v>0</v>
      </c>
    </row>
    <row r="1043" spans="1:4" s="1" customFormat="1" x14ac:dyDescent="0.2">
      <c r="A1043" s="1">
        <f t="shared" si="48"/>
        <v>1</v>
      </c>
      <c r="B1043" s="1" t="s">
        <v>1042</v>
      </c>
      <c r="C1043" s="1">
        <f t="shared" si="49"/>
        <v>83</v>
      </c>
      <c r="D1043" s="1" t="str">
        <f t="shared" si="50"/>
        <v>0</v>
      </c>
    </row>
    <row r="1044" spans="1:4" s="1" customFormat="1" x14ac:dyDescent="0.2">
      <c r="A1044" s="1">
        <f t="shared" si="48"/>
        <v>1</v>
      </c>
      <c r="B1044" s="1" t="s">
        <v>1043</v>
      </c>
      <c r="C1044" s="1">
        <f t="shared" si="49"/>
        <v>83</v>
      </c>
      <c r="D1044" s="1" t="str">
        <f t="shared" si="50"/>
        <v>0</v>
      </c>
    </row>
    <row r="1045" spans="1:4" s="1" customFormat="1" x14ac:dyDescent="0.2">
      <c r="A1045" s="1">
        <f t="shared" si="48"/>
        <v>1</v>
      </c>
      <c r="B1045" s="1" t="s">
        <v>1044</v>
      </c>
      <c r="C1045" s="1">
        <f t="shared" si="49"/>
        <v>83</v>
      </c>
      <c r="D1045" s="1" t="str">
        <f t="shared" si="50"/>
        <v>0</v>
      </c>
    </row>
    <row r="1046" spans="1:4" s="1" customFormat="1" x14ac:dyDescent="0.2">
      <c r="A1046" s="1">
        <f t="shared" si="48"/>
        <v>1</v>
      </c>
      <c r="B1046" s="1" t="s">
        <v>1045</v>
      </c>
      <c r="C1046" s="1">
        <f t="shared" si="49"/>
        <v>83</v>
      </c>
      <c r="D1046" s="1" t="str">
        <f t="shared" si="50"/>
        <v>0</v>
      </c>
    </row>
    <row r="1047" spans="1:4" s="1" customFormat="1" x14ac:dyDescent="0.2">
      <c r="A1047" s="1">
        <f t="shared" si="48"/>
        <v>1</v>
      </c>
      <c r="B1047" s="1" t="s">
        <v>1046</v>
      </c>
      <c r="C1047" s="1">
        <f t="shared" si="49"/>
        <v>83</v>
      </c>
      <c r="D1047" s="1" t="str">
        <f t="shared" si="50"/>
        <v>0</v>
      </c>
    </row>
    <row r="1048" spans="1:4" s="1" customFormat="1" x14ac:dyDescent="0.2">
      <c r="A1048" s="1">
        <f t="shared" si="48"/>
        <v>1</v>
      </c>
      <c r="B1048" s="1" t="s">
        <v>1047</v>
      </c>
      <c r="C1048" s="1">
        <f t="shared" si="49"/>
        <v>83</v>
      </c>
      <c r="D1048" s="1" t="str">
        <f t="shared" si="50"/>
        <v>0</v>
      </c>
    </row>
    <row r="1049" spans="1:4" s="1" customFormat="1" x14ac:dyDescent="0.2">
      <c r="A1049" s="1">
        <f t="shared" si="48"/>
        <v>1</v>
      </c>
      <c r="B1049" s="1" t="s">
        <v>1048</v>
      </c>
      <c r="C1049" s="1">
        <f t="shared" si="49"/>
        <v>83</v>
      </c>
      <c r="D1049" s="1" t="str">
        <f t="shared" si="50"/>
        <v>0</v>
      </c>
    </row>
    <row r="1050" spans="1:4" s="1" customFormat="1" x14ac:dyDescent="0.2">
      <c r="A1050" s="1">
        <f t="shared" si="48"/>
        <v>1</v>
      </c>
      <c r="B1050" s="1" t="s">
        <v>1049</v>
      </c>
      <c r="C1050" s="1">
        <f t="shared" si="49"/>
        <v>83</v>
      </c>
      <c r="D1050" s="1" t="str">
        <f t="shared" si="50"/>
        <v>0</v>
      </c>
    </row>
    <row r="1051" spans="1:4" s="1" customFormat="1" x14ac:dyDescent="0.2">
      <c r="A1051" s="1">
        <f t="shared" si="48"/>
        <v>1</v>
      </c>
      <c r="B1051" s="1" t="s">
        <v>1050</v>
      </c>
      <c r="C1051" s="1">
        <f t="shared" si="49"/>
        <v>83</v>
      </c>
      <c r="D1051" s="1" t="str">
        <f t="shared" si="50"/>
        <v>0</v>
      </c>
    </row>
    <row r="1052" spans="1:4" s="1" customFormat="1" x14ac:dyDescent="0.2">
      <c r="A1052" s="1">
        <f t="shared" si="48"/>
        <v>1</v>
      </c>
      <c r="B1052" s="1" t="s">
        <v>1051</v>
      </c>
      <c r="C1052" s="1">
        <f t="shared" si="49"/>
        <v>83</v>
      </c>
      <c r="D1052" s="1" t="str">
        <f t="shared" si="50"/>
        <v>0</v>
      </c>
    </row>
    <row r="1053" spans="1:4" s="1" customFormat="1" x14ac:dyDescent="0.2">
      <c r="A1053" s="1">
        <f t="shared" si="48"/>
        <v>1</v>
      </c>
      <c r="B1053" s="1" t="s">
        <v>1052</v>
      </c>
      <c r="C1053" s="1">
        <f t="shared" si="49"/>
        <v>83</v>
      </c>
      <c r="D1053" s="1" t="str">
        <f t="shared" si="50"/>
        <v>0</v>
      </c>
    </row>
    <row r="1054" spans="1:4" s="1" customFormat="1" x14ac:dyDescent="0.2">
      <c r="A1054" s="1">
        <f t="shared" si="48"/>
        <v>1</v>
      </c>
      <c r="B1054" s="1" t="s">
        <v>1053</v>
      </c>
      <c r="C1054" s="1">
        <f t="shared" si="49"/>
        <v>83</v>
      </c>
      <c r="D1054" s="1" t="str">
        <f t="shared" si="50"/>
        <v>0</v>
      </c>
    </row>
    <row r="1055" spans="1:4" s="1" customFormat="1" x14ac:dyDescent="0.2">
      <c r="A1055" s="1">
        <f t="shared" si="48"/>
        <v>1</v>
      </c>
      <c r="B1055" s="1" t="s">
        <v>1054</v>
      </c>
      <c r="C1055" s="1">
        <f t="shared" si="49"/>
        <v>83</v>
      </c>
      <c r="D1055" s="1" t="str">
        <f t="shared" si="50"/>
        <v>0</v>
      </c>
    </row>
    <row r="1056" spans="1:4" s="1" customFormat="1" x14ac:dyDescent="0.2">
      <c r="A1056" s="1">
        <f t="shared" si="48"/>
        <v>1</v>
      </c>
      <c r="B1056" s="1" t="s">
        <v>1055</v>
      </c>
      <c r="C1056" s="1">
        <f t="shared" si="49"/>
        <v>83</v>
      </c>
      <c r="D1056" s="1" t="str">
        <f t="shared" si="50"/>
        <v>0</v>
      </c>
    </row>
    <row r="1057" spans="1:4" s="1" customFormat="1" x14ac:dyDescent="0.2">
      <c r="A1057" s="1">
        <f t="shared" si="48"/>
        <v>1</v>
      </c>
      <c r="B1057" s="1" t="s">
        <v>1056</v>
      </c>
      <c r="C1057" s="1">
        <f t="shared" si="49"/>
        <v>83</v>
      </c>
      <c r="D1057" s="1" t="str">
        <f t="shared" si="50"/>
        <v>0</v>
      </c>
    </row>
    <row r="1058" spans="1:4" s="1" customFormat="1" x14ac:dyDescent="0.2">
      <c r="A1058" s="1">
        <f t="shared" si="48"/>
        <v>1</v>
      </c>
      <c r="B1058" s="1" t="s">
        <v>1057</v>
      </c>
      <c r="C1058" s="1">
        <f t="shared" si="49"/>
        <v>83</v>
      </c>
      <c r="D1058" s="1" t="str">
        <f t="shared" si="50"/>
        <v>0</v>
      </c>
    </row>
    <row r="1059" spans="1:4" s="1" customFormat="1" x14ac:dyDescent="0.2">
      <c r="A1059" s="1">
        <f t="shared" si="48"/>
        <v>1</v>
      </c>
      <c r="B1059" s="1" t="s">
        <v>1058</v>
      </c>
      <c r="C1059" s="1">
        <f t="shared" si="49"/>
        <v>83</v>
      </c>
      <c r="D1059" s="1" t="str">
        <f t="shared" si="50"/>
        <v>0</v>
      </c>
    </row>
    <row r="1060" spans="1:4" s="1" customFormat="1" x14ac:dyDescent="0.2">
      <c r="A1060" s="1">
        <f t="shared" si="48"/>
        <v>1</v>
      </c>
      <c r="B1060" s="1" t="s">
        <v>1059</v>
      </c>
      <c r="C1060" s="1">
        <f t="shared" si="49"/>
        <v>83</v>
      </c>
      <c r="D1060" s="1" t="str">
        <f t="shared" si="50"/>
        <v>0</v>
      </c>
    </row>
    <row r="1061" spans="1:4" s="1" customFormat="1" x14ac:dyDescent="0.2">
      <c r="A1061" s="1">
        <f t="shared" si="48"/>
        <v>1</v>
      </c>
      <c r="B1061" s="1" t="s">
        <v>1060</v>
      </c>
      <c r="C1061" s="1">
        <f t="shared" si="49"/>
        <v>83</v>
      </c>
      <c r="D1061" s="1" t="str">
        <f t="shared" si="50"/>
        <v>0</v>
      </c>
    </row>
    <row r="1062" spans="1:4" s="1" customFormat="1" x14ac:dyDescent="0.2">
      <c r="A1062" s="1">
        <f t="shared" si="48"/>
        <v>1</v>
      </c>
      <c r="B1062" s="1" t="s">
        <v>1061</v>
      </c>
      <c r="C1062" s="1">
        <f t="shared" si="49"/>
        <v>83</v>
      </c>
      <c r="D1062" s="1" t="str">
        <f t="shared" si="50"/>
        <v>0</v>
      </c>
    </row>
    <row r="1063" spans="1:4" s="1" customFormat="1" x14ac:dyDescent="0.2">
      <c r="A1063" s="1">
        <f t="shared" si="48"/>
        <v>1</v>
      </c>
      <c r="B1063" s="1" t="s">
        <v>1062</v>
      </c>
      <c r="C1063" s="1">
        <f t="shared" si="49"/>
        <v>83</v>
      </c>
      <c r="D1063" s="1" t="str">
        <f t="shared" si="50"/>
        <v>0</v>
      </c>
    </row>
    <row r="1064" spans="1:4" s="1" customFormat="1" x14ac:dyDescent="0.2">
      <c r="A1064" s="1">
        <f t="shared" si="48"/>
        <v>1</v>
      </c>
      <c r="B1064" s="1" t="s">
        <v>1063</v>
      </c>
      <c r="C1064" s="1">
        <f t="shared" si="49"/>
        <v>83</v>
      </c>
      <c r="D1064" s="1" t="str">
        <f t="shared" si="50"/>
        <v>0</v>
      </c>
    </row>
    <row r="1065" spans="1:4" s="1" customFormat="1" x14ac:dyDescent="0.2">
      <c r="A1065" s="1">
        <f t="shared" si="48"/>
        <v>1</v>
      </c>
      <c r="B1065" s="1" t="s">
        <v>1064</v>
      </c>
      <c r="C1065" s="1">
        <f t="shared" si="49"/>
        <v>83</v>
      </c>
      <c r="D1065" s="1" t="str">
        <f t="shared" si="50"/>
        <v>0</v>
      </c>
    </row>
    <row r="1066" spans="1:4" s="1" customFormat="1" x14ac:dyDescent="0.2">
      <c r="A1066" s="1">
        <f t="shared" si="48"/>
        <v>1</v>
      </c>
      <c r="B1066" s="1" t="s">
        <v>1065</v>
      </c>
      <c r="C1066" s="1">
        <f t="shared" si="49"/>
        <v>83</v>
      </c>
      <c r="D1066" s="1" t="str">
        <f t="shared" si="50"/>
        <v>0</v>
      </c>
    </row>
    <row r="1067" spans="1:4" s="1" customFormat="1" x14ac:dyDescent="0.2">
      <c r="A1067" s="1">
        <f t="shared" si="48"/>
        <v>1</v>
      </c>
      <c r="B1067" s="1" t="s">
        <v>1066</v>
      </c>
      <c r="C1067" s="1">
        <f t="shared" si="49"/>
        <v>83</v>
      </c>
      <c r="D1067" s="1" t="str">
        <f t="shared" si="50"/>
        <v>0</v>
      </c>
    </row>
    <row r="1068" spans="1:4" s="1" customFormat="1" x14ac:dyDescent="0.2">
      <c r="A1068" s="1">
        <f t="shared" si="48"/>
        <v>1</v>
      </c>
      <c r="B1068" s="1" t="s">
        <v>1067</v>
      </c>
      <c r="C1068" s="1">
        <f t="shared" si="49"/>
        <v>83</v>
      </c>
      <c r="D1068" s="1" t="str">
        <f t="shared" si="50"/>
        <v>0</v>
      </c>
    </row>
    <row r="1069" spans="1:4" s="1" customFormat="1" x14ac:dyDescent="0.2">
      <c r="A1069" s="1">
        <f t="shared" si="48"/>
        <v>1</v>
      </c>
      <c r="B1069" s="1" t="s">
        <v>1068</v>
      </c>
      <c r="C1069" s="1">
        <f t="shared" si="49"/>
        <v>83</v>
      </c>
      <c r="D1069" s="1" t="str">
        <f t="shared" si="50"/>
        <v>0</v>
      </c>
    </row>
    <row r="1070" spans="1:4" s="1" customFormat="1" x14ac:dyDescent="0.2">
      <c r="A1070" s="1">
        <f t="shared" si="48"/>
        <v>1</v>
      </c>
      <c r="B1070" s="1" t="s">
        <v>1069</v>
      </c>
      <c r="C1070" s="1">
        <f t="shared" si="49"/>
        <v>83</v>
      </c>
      <c r="D1070" s="1" t="str">
        <f t="shared" si="50"/>
        <v>0</v>
      </c>
    </row>
    <row r="1071" spans="1:4" s="1" customFormat="1" x14ac:dyDescent="0.2">
      <c r="A1071" s="1">
        <f t="shared" si="48"/>
        <v>1</v>
      </c>
      <c r="B1071" s="1" t="s">
        <v>1070</v>
      </c>
      <c r="C1071" s="1">
        <f t="shared" si="49"/>
        <v>83</v>
      </c>
      <c r="D1071" s="1" t="str">
        <f t="shared" si="50"/>
        <v>0</v>
      </c>
    </row>
    <row r="1072" spans="1:4" s="1" customFormat="1" x14ac:dyDescent="0.2">
      <c r="A1072" s="1">
        <f t="shared" si="48"/>
        <v>1</v>
      </c>
      <c r="B1072" s="1" t="s">
        <v>1071</v>
      </c>
      <c r="C1072" s="1">
        <f t="shared" si="49"/>
        <v>83</v>
      </c>
      <c r="D1072" s="1" t="str">
        <f t="shared" si="50"/>
        <v>0</v>
      </c>
    </row>
    <row r="1073" spans="1:4" s="1" customFormat="1" x14ac:dyDescent="0.2">
      <c r="A1073" s="1">
        <f t="shared" si="48"/>
        <v>1</v>
      </c>
      <c r="B1073" s="1" t="s">
        <v>1072</v>
      </c>
      <c r="C1073" s="1">
        <f t="shared" si="49"/>
        <v>83</v>
      </c>
      <c r="D1073" s="1" t="str">
        <f t="shared" si="50"/>
        <v>0</v>
      </c>
    </row>
    <row r="1074" spans="1:4" s="1" customFormat="1" x14ac:dyDescent="0.2">
      <c r="A1074" s="1">
        <f t="shared" si="48"/>
        <v>1</v>
      </c>
      <c r="B1074" s="1" t="s">
        <v>1073</v>
      </c>
      <c r="C1074" s="1">
        <f t="shared" si="49"/>
        <v>83</v>
      </c>
      <c r="D1074" s="1" t="str">
        <f t="shared" si="50"/>
        <v>0</v>
      </c>
    </row>
    <row r="1075" spans="1:4" s="1" customFormat="1" x14ac:dyDescent="0.2">
      <c r="A1075" s="1">
        <f t="shared" si="48"/>
        <v>1</v>
      </c>
      <c r="B1075" s="1" t="s">
        <v>1074</v>
      </c>
      <c r="C1075" s="1">
        <f t="shared" si="49"/>
        <v>83</v>
      </c>
      <c r="D1075" s="1" t="str">
        <f t="shared" si="50"/>
        <v>0</v>
      </c>
    </row>
    <row r="1076" spans="1:4" s="1" customFormat="1" x14ac:dyDescent="0.2">
      <c r="A1076" s="1">
        <f t="shared" si="48"/>
        <v>1</v>
      </c>
      <c r="B1076" s="1" t="s">
        <v>1075</v>
      </c>
      <c r="C1076" s="1">
        <f t="shared" si="49"/>
        <v>83</v>
      </c>
      <c r="D1076" s="1" t="str">
        <f t="shared" si="50"/>
        <v>0</v>
      </c>
    </row>
    <row r="1077" spans="1:4" s="1" customFormat="1" x14ac:dyDescent="0.2">
      <c r="A1077" s="1">
        <f t="shared" si="48"/>
        <v>1</v>
      </c>
      <c r="B1077" s="1" t="s">
        <v>1076</v>
      </c>
      <c r="C1077" s="1">
        <f t="shared" si="49"/>
        <v>83</v>
      </c>
      <c r="D1077" s="1" t="str">
        <f t="shared" si="50"/>
        <v>0</v>
      </c>
    </row>
    <row r="1078" spans="1:4" s="1" customFormat="1" x14ac:dyDescent="0.2">
      <c r="A1078" s="1">
        <f t="shared" si="48"/>
        <v>1</v>
      </c>
      <c r="B1078" s="1" t="s">
        <v>1077</v>
      </c>
      <c r="C1078" s="1">
        <f t="shared" si="49"/>
        <v>83</v>
      </c>
      <c r="D1078" s="1" t="str">
        <f t="shared" si="50"/>
        <v>0</v>
      </c>
    </row>
    <row r="1079" spans="1:4" s="1" customFormat="1" x14ac:dyDescent="0.2">
      <c r="A1079" s="1">
        <f t="shared" si="48"/>
        <v>1</v>
      </c>
      <c r="B1079" s="1" t="s">
        <v>1078</v>
      </c>
      <c r="C1079" s="1">
        <f t="shared" si="49"/>
        <v>83</v>
      </c>
      <c r="D1079" s="1" t="str">
        <f t="shared" si="50"/>
        <v>0</v>
      </c>
    </row>
    <row r="1080" spans="1:4" s="1" customFormat="1" x14ac:dyDescent="0.2">
      <c r="A1080" s="1">
        <f t="shared" si="48"/>
        <v>1</v>
      </c>
      <c r="B1080" s="1" t="s">
        <v>1079</v>
      </c>
      <c r="C1080" s="1">
        <f t="shared" si="49"/>
        <v>83</v>
      </c>
      <c r="D1080" s="1" t="str">
        <f t="shared" si="50"/>
        <v>0</v>
      </c>
    </row>
    <row r="1081" spans="1:4" s="1" customFormat="1" x14ac:dyDescent="0.2">
      <c r="A1081" s="1">
        <f t="shared" si="48"/>
        <v>1</v>
      </c>
      <c r="B1081" s="1" t="s">
        <v>1080</v>
      </c>
      <c r="C1081" s="1">
        <f t="shared" si="49"/>
        <v>83</v>
      </c>
      <c r="D1081" s="1" t="str">
        <f t="shared" si="50"/>
        <v>0</v>
      </c>
    </row>
    <row r="1082" spans="1:4" s="1" customFormat="1" x14ac:dyDescent="0.2">
      <c r="A1082" s="1">
        <f t="shared" si="48"/>
        <v>1</v>
      </c>
      <c r="B1082" s="1" t="s">
        <v>1081</v>
      </c>
      <c r="C1082" s="1">
        <f t="shared" si="49"/>
        <v>83</v>
      </c>
      <c r="D1082" s="1" t="str">
        <f t="shared" si="50"/>
        <v>0</v>
      </c>
    </row>
    <row r="1083" spans="1:4" s="1" customFormat="1" x14ac:dyDescent="0.2">
      <c r="A1083" s="1">
        <f t="shared" si="48"/>
        <v>1</v>
      </c>
      <c r="B1083" s="1" t="s">
        <v>1082</v>
      </c>
      <c r="C1083" s="1">
        <f t="shared" si="49"/>
        <v>83</v>
      </c>
      <c r="D1083" s="1" t="str">
        <f t="shared" si="50"/>
        <v>0</v>
      </c>
    </row>
    <row r="1084" spans="1:4" s="1" customFormat="1" x14ac:dyDescent="0.2">
      <c r="A1084" s="1">
        <f t="shared" si="48"/>
        <v>1</v>
      </c>
      <c r="B1084" s="1" t="s">
        <v>1083</v>
      </c>
      <c r="C1084" s="1">
        <f t="shared" si="49"/>
        <v>83</v>
      </c>
      <c r="D1084" s="1" t="str">
        <f t="shared" si="50"/>
        <v>0</v>
      </c>
    </row>
    <row r="1085" spans="1:4" s="1" customFormat="1" x14ac:dyDescent="0.2">
      <c r="A1085" s="1">
        <f t="shared" si="48"/>
        <v>1</v>
      </c>
      <c r="B1085" s="1" t="s">
        <v>1084</v>
      </c>
      <c r="C1085" s="1">
        <f t="shared" si="49"/>
        <v>83</v>
      </c>
      <c r="D1085" s="1" t="str">
        <f t="shared" si="50"/>
        <v>0</v>
      </c>
    </row>
    <row r="1086" spans="1:4" s="1" customFormat="1" x14ac:dyDescent="0.2">
      <c r="A1086" s="1">
        <f t="shared" si="48"/>
        <v>1</v>
      </c>
      <c r="B1086" s="1" t="s">
        <v>1085</v>
      </c>
      <c r="C1086" s="1">
        <f t="shared" si="49"/>
        <v>83</v>
      </c>
      <c r="D1086" s="1" t="str">
        <f t="shared" si="50"/>
        <v>0</v>
      </c>
    </row>
    <row r="1087" spans="1:4" s="1" customFormat="1" x14ac:dyDescent="0.2">
      <c r="A1087" s="1">
        <f t="shared" si="48"/>
        <v>1</v>
      </c>
      <c r="B1087" s="1" t="s">
        <v>1086</v>
      </c>
      <c r="C1087" s="1">
        <f t="shared" si="49"/>
        <v>83</v>
      </c>
      <c r="D1087" s="1" t="str">
        <f t="shared" si="50"/>
        <v>0</v>
      </c>
    </row>
    <row r="1088" spans="1:4" s="1" customFormat="1" x14ac:dyDescent="0.2">
      <c r="A1088" s="1">
        <f t="shared" si="48"/>
        <v>1</v>
      </c>
      <c r="B1088" s="1" t="s">
        <v>1087</v>
      </c>
      <c r="C1088" s="1">
        <f t="shared" si="49"/>
        <v>83</v>
      </c>
      <c r="D1088" s="1" t="str">
        <f t="shared" si="50"/>
        <v>0</v>
      </c>
    </row>
    <row r="1089" spans="1:4" s="1" customFormat="1" x14ac:dyDescent="0.2">
      <c r="A1089" s="1">
        <f t="shared" ref="A1089:A1152" si="51">4-3</f>
        <v>1</v>
      </c>
      <c r="B1089" s="1" t="s">
        <v>1088</v>
      </c>
      <c r="C1089" s="1">
        <f t="shared" ref="C1089:C1152" si="52">LEN(B1089)</f>
        <v>83</v>
      </c>
      <c r="D1089" s="1" t="str">
        <f t="shared" ref="D1089:D1152" si="53">IF((LENB(B1089)-LEN(B1089))&gt;=2,"1","0")</f>
        <v>0</v>
      </c>
    </row>
    <row r="1090" spans="1:4" s="1" customFormat="1" x14ac:dyDescent="0.2">
      <c r="A1090" s="1">
        <f t="shared" si="51"/>
        <v>1</v>
      </c>
      <c r="B1090" s="1" t="s">
        <v>1089</v>
      </c>
      <c r="C1090" s="1">
        <f t="shared" si="52"/>
        <v>83</v>
      </c>
      <c r="D1090" s="1" t="str">
        <f t="shared" si="53"/>
        <v>0</v>
      </c>
    </row>
    <row r="1091" spans="1:4" s="1" customFormat="1" x14ac:dyDescent="0.2">
      <c r="A1091" s="1">
        <f t="shared" si="51"/>
        <v>1</v>
      </c>
      <c r="B1091" s="1" t="s">
        <v>1090</v>
      </c>
      <c r="C1091" s="1">
        <f t="shared" si="52"/>
        <v>83</v>
      </c>
      <c r="D1091" s="1" t="str">
        <f t="shared" si="53"/>
        <v>0</v>
      </c>
    </row>
    <row r="1092" spans="1:4" s="1" customFormat="1" x14ac:dyDescent="0.2">
      <c r="A1092" s="1">
        <f t="shared" si="51"/>
        <v>1</v>
      </c>
      <c r="B1092" s="1" t="s">
        <v>1091</v>
      </c>
      <c r="C1092" s="1">
        <f t="shared" si="52"/>
        <v>83</v>
      </c>
      <c r="D1092" s="1" t="str">
        <f t="shared" si="53"/>
        <v>0</v>
      </c>
    </row>
    <row r="1093" spans="1:4" s="1" customFormat="1" x14ac:dyDescent="0.2">
      <c r="A1093" s="1">
        <f t="shared" si="51"/>
        <v>1</v>
      </c>
      <c r="B1093" s="1" t="s">
        <v>1092</v>
      </c>
      <c r="C1093" s="1">
        <f t="shared" si="52"/>
        <v>83</v>
      </c>
      <c r="D1093" s="1" t="str">
        <f t="shared" si="53"/>
        <v>0</v>
      </c>
    </row>
    <row r="1094" spans="1:4" s="1" customFormat="1" x14ac:dyDescent="0.2">
      <c r="A1094" s="1">
        <f t="shared" si="51"/>
        <v>1</v>
      </c>
      <c r="B1094" s="1" t="s">
        <v>1093</v>
      </c>
      <c r="C1094" s="1">
        <f t="shared" si="52"/>
        <v>83</v>
      </c>
      <c r="D1094" s="1" t="str">
        <f t="shared" si="53"/>
        <v>0</v>
      </c>
    </row>
    <row r="1095" spans="1:4" s="1" customFormat="1" x14ac:dyDescent="0.2">
      <c r="A1095" s="1">
        <f t="shared" si="51"/>
        <v>1</v>
      </c>
      <c r="B1095" s="1" t="s">
        <v>1094</v>
      </c>
      <c r="C1095" s="1">
        <f t="shared" si="52"/>
        <v>83</v>
      </c>
      <c r="D1095" s="1" t="str">
        <f t="shared" si="53"/>
        <v>0</v>
      </c>
    </row>
    <row r="1096" spans="1:4" s="1" customFormat="1" x14ac:dyDescent="0.2">
      <c r="A1096" s="1">
        <f t="shared" si="51"/>
        <v>1</v>
      </c>
      <c r="B1096" s="1" t="s">
        <v>1095</v>
      </c>
      <c r="C1096" s="1">
        <f t="shared" si="52"/>
        <v>83</v>
      </c>
      <c r="D1096" s="1" t="str">
        <f t="shared" si="53"/>
        <v>0</v>
      </c>
    </row>
    <row r="1097" spans="1:4" s="1" customFormat="1" x14ac:dyDescent="0.2">
      <c r="A1097" s="1">
        <f t="shared" si="51"/>
        <v>1</v>
      </c>
      <c r="B1097" s="1" t="s">
        <v>1096</v>
      </c>
      <c r="C1097" s="1">
        <f t="shared" si="52"/>
        <v>83</v>
      </c>
      <c r="D1097" s="1" t="str">
        <f t="shared" si="53"/>
        <v>0</v>
      </c>
    </row>
    <row r="1098" spans="1:4" s="1" customFormat="1" x14ac:dyDescent="0.2">
      <c r="A1098" s="1">
        <f t="shared" si="51"/>
        <v>1</v>
      </c>
      <c r="B1098" s="1" t="s">
        <v>1097</v>
      </c>
      <c r="C1098" s="1">
        <f t="shared" si="52"/>
        <v>83</v>
      </c>
      <c r="D1098" s="1" t="str">
        <f t="shared" si="53"/>
        <v>0</v>
      </c>
    </row>
    <row r="1099" spans="1:4" s="1" customFormat="1" x14ac:dyDescent="0.2">
      <c r="A1099" s="1">
        <f t="shared" si="51"/>
        <v>1</v>
      </c>
      <c r="B1099" s="1" t="s">
        <v>1098</v>
      </c>
      <c r="C1099" s="1">
        <f t="shared" si="52"/>
        <v>83</v>
      </c>
      <c r="D1099" s="1" t="str">
        <f t="shared" si="53"/>
        <v>0</v>
      </c>
    </row>
    <row r="1100" spans="1:4" s="1" customFormat="1" x14ac:dyDescent="0.2">
      <c r="A1100" s="1">
        <f t="shared" si="51"/>
        <v>1</v>
      </c>
      <c r="B1100" s="1" t="s">
        <v>1099</v>
      </c>
      <c r="C1100" s="1">
        <f t="shared" si="52"/>
        <v>83</v>
      </c>
      <c r="D1100" s="1" t="str">
        <f t="shared" si="53"/>
        <v>0</v>
      </c>
    </row>
    <row r="1101" spans="1:4" s="1" customFormat="1" x14ac:dyDescent="0.2">
      <c r="A1101" s="1">
        <f t="shared" si="51"/>
        <v>1</v>
      </c>
      <c r="B1101" s="1" t="s">
        <v>1100</v>
      </c>
      <c r="C1101" s="1">
        <f t="shared" si="52"/>
        <v>83</v>
      </c>
      <c r="D1101" s="1" t="str">
        <f t="shared" si="53"/>
        <v>0</v>
      </c>
    </row>
    <row r="1102" spans="1:4" s="1" customFormat="1" x14ac:dyDescent="0.2">
      <c r="A1102" s="1">
        <f t="shared" si="51"/>
        <v>1</v>
      </c>
      <c r="B1102" s="1" t="s">
        <v>1101</v>
      </c>
      <c r="C1102" s="1">
        <f t="shared" si="52"/>
        <v>83</v>
      </c>
      <c r="D1102" s="1" t="str">
        <f t="shared" si="53"/>
        <v>0</v>
      </c>
    </row>
    <row r="1103" spans="1:4" s="1" customFormat="1" x14ac:dyDescent="0.2">
      <c r="A1103" s="1">
        <f t="shared" si="51"/>
        <v>1</v>
      </c>
      <c r="B1103" s="1" t="s">
        <v>1102</v>
      </c>
      <c r="C1103" s="1">
        <f t="shared" si="52"/>
        <v>83</v>
      </c>
      <c r="D1103" s="1" t="str">
        <f t="shared" si="53"/>
        <v>0</v>
      </c>
    </row>
    <row r="1104" spans="1:4" s="1" customFormat="1" x14ac:dyDescent="0.2">
      <c r="A1104" s="1">
        <f t="shared" si="51"/>
        <v>1</v>
      </c>
      <c r="B1104" s="1" t="s">
        <v>1103</v>
      </c>
      <c r="C1104" s="1">
        <f t="shared" si="52"/>
        <v>83</v>
      </c>
      <c r="D1104" s="1" t="str">
        <f t="shared" si="53"/>
        <v>0</v>
      </c>
    </row>
    <row r="1105" spans="1:4" s="1" customFormat="1" x14ac:dyDescent="0.2">
      <c r="A1105" s="1">
        <f t="shared" si="51"/>
        <v>1</v>
      </c>
      <c r="B1105" s="1" t="s">
        <v>1104</v>
      </c>
      <c r="C1105" s="1">
        <f t="shared" si="52"/>
        <v>83</v>
      </c>
      <c r="D1105" s="1" t="str">
        <f t="shared" si="53"/>
        <v>0</v>
      </c>
    </row>
    <row r="1106" spans="1:4" s="1" customFormat="1" x14ac:dyDescent="0.2">
      <c r="A1106" s="1">
        <f t="shared" si="51"/>
        <v>1</v>
      </c>
      <c r="B1106" s="1" t="s">
        <v>1105</v>
      </c>
      <c r="C1106" s="1">
        <f t="shared" si="52"/>
        <v>83</v>
      </c>
      <c r="D1106" s="1" t="str">
        <f t="shared" si="53"/>
        <v>0</v>
      </c>
    </row>
    <row r="1107" spans="1:4" s="1" customFormat="1" x14ac:dyDescent="0.2">
      <c r="A1107" s="1">
        <f t="shared" si="51"/>
        <v>1</v>
      </c>
      <c r="B1107" s="1" t="s">
        <v>1106</v>
      </c>
      <c r="C1107" s="1">
        <f t="shared" si="52"/>
        <v>83</v>
      </c>
      <c r="D1107" s="1" t="str">
        <f t="shared" si="53"/>
        <v>0</v>
      </c>
    </row>
    <row r="1108" spans="1:4" s="1" customFormat="1" x14ac:dyDescent="0.2">
      <c r="A1108" s="1">
        <f t="shared" si="51"/>
        <v>1</v>
      </c>
      <c r="B1108" s="1" t="s">
        <v>1107</v>
      </c>
      <c r="C1108" s="1">
        <f t="shared" si="52"/>
        <v>83</v>
      </c>
      <c r="D1108" s="1" t="str">
        <f t="shared" si="53"/>
        <v>0</v>
      </c>
    </row>
    <row r="1109" spans="1:4" s="1" customFormat="1" x14ac:dyDescent="0.2">
      <c r="A1109" s="1">
        <f t="shared" si="51"/>
        <v>1</v>
      </c>
      <c r="B1109" s="1" t="s">
        <v>1108</v>
      </c>
      <c r="C1109" s="1">
        <f t="shared" si="52"/>
        <v>83</v>
      </c>
      <c r="D1109" s="1" t="str">
        <f t="shared" si="53"/>
        <v>0</v>
      </c>
    </row>
    <row r="1110" spans="1:4" s="1" customFormat="1" x14ac:dyDescent="0.2">
      <c r="A1110" s="1">
        <f t="shared" si="51"/>
        <v>1</v>
      </c>
      <c r="B1110" s="1" t="s">
        <v>1109</v>
      </c>
      <c r="C1110" s="1">
        <f t="shared" si="52"/>
        <v>83</v>
      </c>
      <c r="D1110" s="1" t="str">
        <f t="shared" si="53"/>
        <v>0</v>
      </c>
    </row>
    <row r="1111" spans="1:4" s="1" customFormat="1" x14ac:dyDescent="0.2">
      <c r="A1111" s="1">
        <f t="shared" si="51"/>
        <v>1</v>
      </c>
      <c r="B1111" s="1" t="s">
        <v>1110</v>
      </c>
      <c r="C1111" s="1">
        <f t="shared" si="52"/>
        <v>83</v>
      </c>
      <c r="D1111" s="1" t="str">
        <f t="shared" si="53"/>
        <v>0</v>
      </c>
    </row>
    <row r="1112" spans="1:4" s="1" customFormat="1" x14ac:dyDescent="0.2">
      <c r="A1112" s="1">
        <f t="shared" si="51"/>
        <v>1</v>
      </c>
      <c r="B1112" s="1" t="s">
        <v>1111</v>
      </c>
      <c r="C1112" s="1">
        <f t="shared" si="52"/>
        <v>83</v>
      </c>
      <c r="D1112" s="1" t="str">
        <f t="shared" si="53"/>
        <v>0</v>
      </c>
    </row>
    <row r="1113" spans="1:4" s="1" customFormat="1" x14ac:dyDescent="0.2">
      <c r="A1113" s="1">
        <f t="shared" si="51"/>
        <v>1</v>
      </c>
      <c r="B1113" s="1" t="s">
        <v>1112</v>
      </c>
      <c r="C1113" s="1">
        <f t="shared" si="52"/>
        <v>83</v>
      </c>
      <c r="D1113" s="1" t="str">
        <f t="shared" si="53"/>
        <v>0</v>
      </c>
    </row>
    <row r="1114" spans="1:4" s="1" customFormat="1" x14ac:dyDescent="0.2">
      <c r="A1114" s="1">
        <f t="shared" si="51"/>
        <v>1</v>
      </c>
      <c r="B1114" s="1" t="s">
        <v>1113</v>
      </c>
      <c r="C1114" s="1">
        <f t="shared" si="52"/>
        <v>83</v>
      </c>
      <c r="D1114" s="1" t="str">
        <f t="shared" si="53"/>
        <v>0</v>
      </c>
    </row>
    <row r="1115" spans="1:4" s="1" customFormat="1" x14ac:dyDescent="0.2">
      <c r="A1115" s="1">
        <f t="shared" si="51"/>
        <v>1</v>
      </c>
      <c r="B1115" s="1" t="s">
        <v>1114</v>
      </c>
      <c r="C1115" s="1">
        <f t="shared" si="52"/>
        <v>83</v>
      </c>
      <c r="D1115" s="1" t="str">
        <f t="shared" si="53"/>
        <v>0</v>
      </c>
    </row>
    <row r="1116" spans="1:4" s="1" customFormat="1" x14ac:dyDescent="0.2">
      <c r="A1116" s="1">
        <f t="shared" si="51"/>
        <v>1</v>
      </c>
      <c r="B1116" s="1" t="s">
        <v>1115</v>
      </c>
      <c r="C1116" s="1">
        <f t="shared" si="52"/>
        <v>83</v>
      </c>
      <c r="D1116" s="1" t="str">
        <f t="shared" si="53"/>
        <v>0</v>
      </c>
    </row>
    <row r="1117" spans="1:4" s="1" customFormat="1" x14ac:dyDescent="0.2">
      <c r="A1117" s="1">
        <f t="shared" si="51"/>
        <v>1</v>
      </c>
      <c r="B1117" s="1" t="s">
        <v>1116</v>
      </c>
      <c r="C1117" s="1">
        <f t="shared" si="52"/>
        <v>83</v>
      </c>
      <c r="D1117" s="1" t="str">
        <f t="shared" si="53"/>
        <v>0</v>
      </c>
    </row>
    <row r="1118" spans="1:4" s="1" customFormat="1" x14ac:dyDescent="0.2">
      <c r="A1118" s="1">
        <f t="shared" si="51"/>
        <v>1</v>
      </c>
      <c r="B1118" s="1" t="s">
        <v>1117</v>
      </c>
      <c r="C1118" s="1">
        <f t="shared" si="52"/>
        <v>83</v>
      </c>
      <c r="D1118" s="1" t="str">
        <f t="shared" si="53"/>
        <v>0</v>
      </c>
    </row>
    <row r="1119" spans="1:4" s="1" customFormat="1" x14ac:dyDescent="0.2">
      <c r="A1119" s="1">
        <f t="shared" si="51"/>
        <v>1</v>
      </c>
      <c r="B1119" s="1" t="s">
        <v>1118</v>
      </c>
      <c r="C1119" s="1">
        <f t="shared" si="52"/>
        <v>83</v>
      </c>
      <c r="D1119" s="1" t="str">
        <f t="shared" si="53"/>
        <v>0</v>
      </c>
    </row>
    <row r="1120" spans="1:4" s="1" customFormat="1" x14ac:dyDescent="0.2">
      <c r="A1120" s="1">
        <f t="shared" si="51"/>
        <v>1</v>
      </c>
      <c r="B1120" s="1" t="s">
        <v>1119</v>
      </c>
      <c r="C1120" s="1">
        <f t="shared" si="52"/>
        <v>83</v>
      </c>
      <c r="D1120" s="1" t="str">
        <f t="shared" si="53"/>
        <v>0</v>
      </c>
    </row>
    <row r="1121" spans="1:4" s="1" customFormat="1" x14ac:dyDescent="0.2">
      <c r="A1121" s="1">
        <f t="shared" si="51"/>
        <v>1</v>
      </c>
      <c r="B1121" s="1" t="s">
        <v>1120</v>
      </c>
      <c r="C1121" s="1">
        <f t="shared" si="52"/>
        <v>83</v>
      </c>
      <c r="D1121" s="1" t="str">
        <f t="shared" si="53"/>
        <v>0</v>
      </c>
    </row>
    <row r="1122" spans="1:4" s="1" customFormat="1" x14ac:dyDescent="0.2">
      <c r="A1122" s="1">
        <f t="shared" si="51"/>
        <v>1</v>
      </c>
      <c r="B1122" s="1" t="s">
        <v>1121</v>
      </c>
      <c r="C1122" s="1">
        <f t="shared" si="52"/>
        <v>83</v>
      </c>
      <c r="D1122" s="1" t="str">
        <f t="shared" si="53"/>
        <v>0</v>
      </c>
    </row>
    <row r="1123" spans="1:4" s="1" customFormat="1" x14ac:dyDescent="0.2">
      <c r="A1123" s="1">
        <f t="shared" si="51"/>
        <v>1</v>
      </c>
      <c r="B1123" s="1" t="s">
        <v>1122</v>
      </c>
      <c r="C1123" s="1">
        <f t="shared" si="52"/>
        <v>83</v>
      </c>
      <c r="D1123" s="1" t="str">
        <f t="shared" si="53"/>
        <v>0</v>
      </c>
    </row>
    <row r="1124" spans="1:4" s="1" customFormat="1" x14ac:dyDescent="0.2">
      <c r="A1124" s="1">
        <f t="shared" si="51"/>
        <v>1</v>
      </c>
      <c r="B1124" s="1" t="s">
        <v>1123</v>
      </c>
      <c r="C1124" s="1">
        <f t="shared" si="52"/>
        <v>83</v>
      </c>
      <c r="D1124" s="1" t="str">
        <f t="shared" si="53"/>
        <v>0</v>
      </c>
    </row>
    <row r="1125" spans="1:4" s="1" customFormat="1" x14ac:dyDescent="0.2">
      <c r="A1125" s="1">
        <f t="shared" si="51"/>
        <v>1</v>
      </c>
      <c r="B1125" s="1" t="s">
        <v>1124</v>
      </c>
      <c r="C1125" s="1">
        <f t="shared" si="52"/>
        <v>83</v>
      </c>
      <c r="D1125" s="1" t="str">
        <f t="shared" si="53"/>
        <v>0</v>
      </c>
    </row>
    <row r="1126" spans="1:4" s="1" customFormat="1" x14ac:dyDescent="0.2">
      <c r="A1126" s="1">
        <f t="shared" si="51"/>
        <v>1</v>
      </c>
      <c r="B1126" s="1" t="s">
        <v>1125</v>
      </c>
      <c r="C1126" s="1">
        <f t="shared" si="52"/>
        <v>83</v>
      </c>
      <c r="D1126" s="1" t="str">
        <f t="shared" si="53"/>
        <v>0</v>
      </c>
    </row>
    <row r="1127" spans="1:4" s="1" customFormat="1" x14ac:dyDescent="0.2">
      <c r="A1127" s="1">
        <f t="shared" si="51"/>
        <v>1</v>
      </c>
      <c r="B1127" s="1" t="s">
        <v>1126</v>
      </c>
      <c r="C1127" s="1">
        <f t="shared" si="52"/>
        <v>83</v>
      </c>
      <c r="D1127" s="1" t="str">
        <f t="shared" si="53"/>
        <v>0</v>
      </c>
    </row>
    <row r="1128" spans="1:4" s="1" customFormat="1" x14ac:dyDescent="0.2">
      <c r="A1128" s="1">
        <f t="shared" si="51"/>
        <v>1</v>
      </c>
      <c r="B1128" s="1" t="s">
        <v>1127</v>
      </c>
      <c r="C1128" s="1">
        <f t="shared" si="52"/>
        <v>83</v>
      </c>
      <c r="D1128" s="1" t="str">
        <f t="shared" si="53"/>
        <v>0</v>
      </c>
    </row>
    <row r="1129" spans="1:4" s="1" customFormat="1" x14ac:dyDescent="0.2">
      <c r="A1129" s="1">
        <f t="shared" si="51"/>
        <v>1</v>
      </c>
      <c r="B1129" s="1" t="s">
        <v>1128</v>
      </c>
      <c r="C1129" s="1">
        <f t="shared" si="52"/>
        <v>83</v>
      </c>
      <c r="D1129" s="1" t="str">
        <f t="shared" si="53"/>
        <v>0</v>
      </c>
    </row>
    <row r="1130" spans="1:4" s="1" customFormat="1" x14ac:dyDescent="0.2">
      <c r="A1130" s="1">
        <f t="shared" si="51"/>
        <v>1</v>
      </c>
      <c r="B1130" s="1" t="s">
        <v>1129</v>
      </c>
      <c r="C1130" s="1">
        <f t="shared" si="52"/>
        <v>83</v>
      </c>
      <c r="D1130" s="1" t="str">
        <f t="shared" si="53"/>
        <v>0</v>
      </c>
    </row>
    <row r="1131" spans="1:4" s="1" customFormat="1" x14ac:dyDescent="0.2">
      <c r="A1131" s="1">
        <f t="shared" si="51"/>
        <v>1</v>
      </c>
      <c r="B1131" s="1" t="s">
        <v>1130</v>
      </c>
      <c r="C1131" s="1">
        <f t="shared" si="52"/>
        <v>83</v>
      </c>
      <c r="D1131" s="1" t="str">
        <f t="shared" si="53"/>
        <v>0</v>
      </c>
    </row>
    <row r="1132" spans="1:4" s="1" customFormat="1" x14ac:dyDescent="0.2">
      <c r="A1132" s="1">
        <f t="shared" si="51"/>
        <v>1</v>
      </c>
      <c r="B1132" s="1" t="s">
        <v>1131</v>
      </c>
      <c r="C1132" s="1">
        <f t="shared" si="52"/>
        <v>83</v>
      </c>
      <c r="D1132" s="1" t="str">
        <f t="shared" si="53"/>
        <v>0</v>
      </c>
    </row>
    <row r="1133" spans="1:4" s="1" customFormat="1" x14ac:dyDescent="0.2">
      <c r="A1133" s="1">
        <f t="shared" si="51"/>
        <v>1</v>
      </c>
      <c r="B1133" s="1" t="s">
        <v>1132</v>
      </c>
      <c r="C1133" s="1">
        <f t="shared" si="52"/>
        <v>83</v>
      </c>
      <c r="D1133" s="1" t="str">
        <f t="shared" si="53"/>
        <v>0</v>
      </c>
    </row>
    <row r="1134" spans="1:4" s="1" customFormat="1" x14ac:dyDescent="0.2">
      <c r="A1134" s="1">
        <f t="shared" si="51"/>
        <v>1</v>
      </c>
      <c r="B1134" s="1" t="s">
        <v>1133</v>
      </c>
      <c r="C1134" s="1">
        <f t="shared" si="52"/>
        <v>83</v>
      </c>
      <c r="D1134" s="1" t="str">
        <f t="shared" si="53"/>
        <v>0</v>
      </c>
    </row>
    <row r="1135" spans="1:4" s="1" customFormat="1" x14ac:dyDescent="0.2">
      <c r="A1135" s="1">
        <f t="shared" si="51"/>
        <v>1</v>
      </c>
      <c r="B1135" s="1" t="s">
        <v>1134</v>
      </c>
      <c r="C1135" s="1">
        <f t="shared" si="52"/>
        <v>83</v>
      </c>
      <c r="D1135" s="1" t="str">
        <f t="shared" si="53"/>
        <v>0</v>
      </c>
    </row>
    <row r="1136" spans="1:4" s="1" customFormat="1" x14ac:dyDescent="0.2">
      <c r="A1136" s="1">
        <f t="shared" si="51"/>
        <v>1</v>
      </c>
      <c r="B1136" s="1" t="s">
        <v>1135</v>
      </c>
      <c r="C1136" s="1">
        <f t="shared" si="52"/>
        <v>83</v>
      </c>
      <c r="D1136" s="1" t="str">
        <f t="shared" si="53"/>
        <v>0</v>
      </c>
    </row>
    <row r="1137" spans="1:4" s="1" customFormat="1" x14ac:dyDescent="0.2">
      <c r="A1137" s="1">
        <f t="shared" si="51"/>
        <v>1</v>
      </c>
      <c r="B1137" s="1" t="s">
        <v>1136</v>
      </c>
      <c r="C1137" s="1">
        <f t="shared" si="52"/>
        <v>83</v>
      </c>
      <c r="D1137" s="1" t="str">
        <f t="shared" si="53"/>
        <v>0</v>
      </c>
    </row>
    <row r="1138" spans="1:4" s="1" customFormat="1" x14ac:dyDescent="0.2">
      <c r="A1138" s="1">
        <f t="shared" si="51"/>
        <v>1</v>
      </c>
      <c r="B1138" s="1" t="s">
        <v>1137</v>
      </c>
      <c r="C1138" s="1">
        <f t="shared" si="52"/>
        <v>83</v>
      </c>
      <c r="D1138" s="1" t="str">
        <f t="shared" si="53"/>
        <v>0</v>
      </c>
    </row>
    <row r="1139" spans="1:4" s="1" customFormat="1" x14ac:dyDescent="0.2">
      <c r="A1139" s="1">
        <f t="shared" si="51"/>
        <v>1</v>
      </c>
      <c r="B1139" s="1" t="s">
        <v>1138</v>
      </c>
      <c r="C1139" s="1">
        <f t="shared" si="52"/>
        <v>83</v>
      </c>
      <c r="D1139" s="1" t="str">
        <f t="shared" si="53"/>
        <v>0</v>
      </c>
    </row>
    <row r="1140" spans="1:4" s="1" customFormat="1" x14ac:dyDescent="0.2">
      <c r="A1140" s="1">
        <f t="shared" si="51"/>
        <v>1</v>
      </c>
      <c r="B1140" s="1" t="s">
        <v>1139</v>
      </c>
      <c r="C1140" s="1">
        <f t="shared" si="52"/>
        <v>83</v>
      </c>
      <c r="D1140" s="1" t="str">
        <f t="shared" si="53"/>
        <v>0</v>
      </c>
    </row>
    <row r="1141" spans="1:4" s="1" customFormat="1" x14ac:dyDescent="0.2">
      <c r="A1141" s="1">
        <f t="shared" si="51"/>
        <v>1</v>
      </c>
      <c r="B1141" s="1" t="s">
        <v>1140</v>
      </c>
      <c r="C1141" s="1">
        <f t="shared" si="52"/>
        <v>83</v>
      </c>
      <c r="D1141" s="1" t="str">
        <f t="shared" si="53"/>
        <v>0</v>
      </c>
    </row>
    <row r="1142" spans="1:4" s="1" customFormat="1" x14ac:dyDescent="0.2">
      <c r="A1142" s="1">
        <f t="shared" si="51"/>
        <v>1</v>
      </c>
      <c r="B1142" s="1" t="s">
        <v>1141</v>
      </c>
      <c r="C1142" s="1">
        <f t="shared" si="52"/>
        <v>83</v>
      </c>
      <c r="D1142" s="1" t="str">
        <f t="shared" si="53"/>
        <v>0</v>
      </c>
    </row>
    <row r="1143" spans="1:4" s="1" customFormat="1" x14ac:dyDescent="0.2">
      <c r="A1143" s="1">
        <f t="shared" si="51"/>
        <v>1</v>
      </c>
      <c r="B1143" s="1" t="s">
        <v>1142</v>
      </c>
      <c r="C1143" s="1">
        <f t="shared" si="52"/>
        <v>83</v>
      </c>
      <c r="D1143" s="1" t="str">
        <f t="shared" si="53"/>
        <v>0</v>
      </c>
    </row>
    <row r="1144" spans="1:4" s="1" customFormat="1" x14ac:dyDescent="0.2">
      <c r="A1144" s="1">
        <f t="shared" si="51"/>
        <v>1</v>
      </c>
      <c r="B1144" s="1" t="s">
        <v>1143</v>
      </c>
      <c r="C1144" s="1">
        <f t="shared" si="52"/>
        <v>83</v>
      </c>
      <c r="D1144" s="1" t="str">
        <f t="shared" si="53"/>
        <v>0</v>
      </c>
    </row>
    <row r="1145" spans="1:4" s="1" customFormat="1" x14ac:dyDescent="0.2">
      <c r="A1145" s="1">
        <f t="shared" si="51"/>
        <v>1</v>
      </c>
      <c r="B1145" s="1" t="s">
        <v>1144</v>
      </c>
      <c r="C1145" s="1">
        <f t="shared" si="52"/>
        <v>83</v>
      </c>
      <c r="D1145" s="1" t="str">
        <f t="shared" si="53"/>
        <v>0</v>
      </c>
    </row>
    <row r="1146" spans="1:4" s="1" customFormat="1" x14ac:dyDescent="0.2">
      <c r="A1146" s="1">
        <f t="shared" si="51"/>
        <v>1</v>
      </c>
      <c r="B1146" s="1" t="s">
        <v>1145</v>
      </c>
      <c r="C1146" s="1">
        <f t="shared" si="52"/>
        <v>83</v>
      </c>
      <c r="D1146" s="1" t="str">
        <f t="shared" si="53"/>
        <v>0</v>
      </c>
    </row>
    <row r="1147" spans="1:4" s="1" customFormat="1" x14ac:dyDescent="0.2">
      <c r="A1147" s="1">
        <f t="shared" si="51"/>
        <v>1</v>
      </c>
      <c r="B1147" s="1" t="s">
        <v>1146</v>
      </c>
      <c r="C1147" s="1">
        <f t="shared" si="52"/>
        <v>83</v>
      </c>
      <c r="D1147" s="1" t="str">
        <f t="shared" si="53"/>
        <v>0</v>
      </c>
    </row>
    <row r="1148" spans="1:4" s="1" customFormat="1" x14ac:dyDescent="0.2">
      <c r="A1148" s="1">
        <f t="shared" si="51"/>
        <v>1</v>
      </c>
      <c r="B1148" s="1" t="s">
        <v>1147</v>
      </c>
      <c r="C1148" s="1">
        <f t="shared" si="52"/>
        <v>83</v>
      </c>
      <c r="D1148" s="1" t="str">
        <f t="shared" si="53"/>
        <v>0</v>
      </c>
    </row>
    <row r="1149" spans="1:4" s="1" customFormat="1" x14ac:dyDescent="0.2">
      <c r="A1149" s="1">
        <f t="shared" si="51"/>
        <v>1</v>
      </c>
      <c r="B1149" s="1" t="s">
        <v>1148</v>
      </c>
      <c r="C1149" s="1">
        <f t="shared" si="52"/>
        <v>83</v>
      </c>
      <c r="D1149" s="1" t="str">
        <f t="shared" si="53"/>
        <v>0</v>
      </c>
    </row>
    <row r="1150" spans="1:4" s="1" customFormat="1" x14ac:dyDescent="0.2">
      <c r="A1150" s="1">
        <f t="shared" si="51"/>
        <v>1</v>
      </c>
      <c r="B1150" s="1" t="s">
        <v>1149</v>
      </c>
      <c r="C1150" s="1">
        <f t="shared" si="52"/>
        <v>83</v>
      </c>
      <c r="D1150" s="1" t="str">
        <f t="shared" si="53"/>
        <v>0</v>
      </c>
    </row>
    <row r="1151" spans="1:4" s="1" customFormat="1" x14ac:dyDescent="0.2">
      <c r="A1151" s="1">
        <f t="shared" si="51"/>
        <v>1</v>
      </c>
      <c r="B1151" s="1" t="s">
        <v>1150</v>
      </c>
      <c r="C1151" s="1">
        <f t="shared" si="52"/>
        <v>83</v>
      </c>
      <c r="D1151" s="1" t="str">
        <f t="shared" si="53"/>
        <v>0</v>
      </c>
    </row>
    <row r="1152" spans="1:4" s="1" customFormat="1" x14ac:dyDescent="0.2">
      <c r="A1152" s="1">
        <f t="shared" si="51"/>
        <v>1</v>
      </c>
      <c r="B1152" s="1" t="s">
        <v>1151</v>
      </c>
      <c r="C1152" s="1">
        <f t="shared" si="52"/>
        <v>83</v>
      </c>
      <c r="D1152" s="1" t="str">
        <f t="shared" si="53"/>
        <v>0</v>
      </c>
    </row>
    <row r="1153" spans="1:4" s="1" customFormat="1" x14ac:dyDescent="0.2">
      <c r="A1153" s="1">
        <f t="shared" ref="A1153:A1216" si="54">4-3</f>
        <v>1</v>
      </c>
      <c r="B1153" s="1" t="s">
        <v>1152</v>
      </c>
      <c r="C1153" s="1">
        <f t="shared" ref="C1153:C1216" si="55">LEN(B1153)</f>
        <v>83</v>
      </c>
      <c r="D1153" s="1" t="str">
        <f t="shared" ref="D1153:D1216" si="56">IF((LENB(B1153)-LEN(B1153))&gt;=2,"1","0")</f>
        <v>0</v>
      </c>
    </row>
    <row r="1154" spans="1:4" s="1" customFormat="1" x14ac:dyDescent="0.2">
      <c r="A1154" s="1">
        <f t="shared" si="54"/>
        <v>1</v>
      </c>
      <c r="B1154" s="1" t="s">
        <v>1153</v>
      </c>
      <c r="C1154" s="1">
        <f t="shared" si="55"/>
        <v>83</v>
      </c>
      <c r="D1154" s="1" t="str">
        <f t="shared" si="56"/>
        <v>0</v>
      </c>
    </row>
    <row r="1155" spans="1:4" s="1" customFormat="1" x14ac:dyDescent="0.2">
      <c r="A1155" s="1">
        <f t="shared" si="54"/>
        <v>1</v>
      </c>
      <c r="B1155" s="1" t="s">
        <v>1154</v>
      </c>
      <c r="C1155" s="1">
        <f t="shared" si="55"/>
        <v>83</v>
      </c>
      <c r="D1155" s="1" t="str">
        <f t="shared" si="56"/>
        <v>0</v>
      </c>
    </row>
    <row r="1156" spans="1:4" s="1" customFormat="1" x14ac:dyDescent="0.2">
      <c r="A1156" s="1">
        <f t="shared" si="54"/>
        <v>1</v>
      </c>
      <c r="B1156" s="1" t="s">
        <v>1155</v>
      </c>
      <c r="C1156" s="1">
        <f t="shared" si="55"/>
        <v>83</v>
      </c>
      <c r="D1156" s="1" t="str">
        <f t="shared" si="56"/>
        <v>0</v>
      </c>
    </row>
    <row r="1157" spans="1:4" s="1" customFormat="1" x14ac:dyDescent="0.2">
      <c r="A1157" s="1">
        <f t="shared" si="54"/>
        <v>1</v>
      </c>
      <c r="B1157" s="1" t="s">
        <v>1156</v>
      </c>
      <c r="C1157" s="1">
        <f t="shared" si="55"/>
        <v>83</v>
      </c>
      <c r="D1157" s="1" t="str">
        <f t="shared" si="56"/>
        <v>0</v>
      </c>
    </row>
    <row r="1158" spans="1:4" s="1" customFormat="1" x14ac:dyDescent="0.2">
      <c r="A1158" s="1">
        <f t="shared" si="54"/>
        <v>1</v>
      </c>
      <c r="B1158" s="1" t="s">
        <v>1157</v>
      </c>
      <c r="C1158" s="1">
        <f t="shared" si="55"/>
        <v>83</v>
      </c>
      <c r="D1158" s="1" t="str">
        <f t="shared" si="56"/>
        <v>0</v>
      </c>
    </row>
    <row r="1159" spans="1:4" s="1" customFormat="1" x14ac:dyDescent="0.2">
      <c r="A1159" s="1">
        <f t="shared" si="54"/>
        <v>1</v>
      </c>
      <c r="B1159" s="1" t="s">
        <v>1158</v>
      </c>
      <c r="C1159" s="1">
        <f t="shared" si="55"/>
        <v>83</v>
      </c>
      <c r="D1159" s="1" t="str">
        <f t="shared" si="56"/>
        <v>0</v>
      </c>
    </row>
    <row r="1160" spans="1:4" s="1" customFormat="1" x14ac:dyDescent="0.2">
      <c r="A1160" s="1">
        <f t="shared" si="54"/>
        <v>1</v>
      </c>
      <c r="B1160" s="1" t="s">
        <v>1159</v>
      </c>
      <c r="C1160" s="1">
        <f t="shared" si="55"/>
        <v>83</v>
      </c>
      <c r="D1160" s="1" t="str">
        <f t="shared" si="56"/>
        <v>0</v>
      </c>
    </row>
    <row r="1161" spans="1:4" s="1" customFormat="1" x14ac:dyDescent="0.2">
      <c r="A1161" s="1">
        <f t="shared" si="54"/>
        <v>1</v>
      </c>
      <c r="B1161" s="1" t="s">
        <v>1160</v>
      </c>
      <c r="C1161" s="1">
        <f t="shared" si="55"/>
        <v>83</v>
      </c>
      <c r="D1161" s="1" t="str">
        <f t="shared" si="56"/>
        <v>0</v>
      </c>
    </row>
    <row r="1162" spans="1:4" s="1" customFormat="1" x14ac:dyDescent="0.2">
      <c r="A1162" s="1">
        <f t="shared" si="54"/>
        <v>1</v>
      </c>
      <c r="B1162" s="1" t="s">
        <v>1161</v>
      </c>
      <c r="C1162" s="1">
        <f t="shared" si="55"/>
        <v>83</v>
      </c>
      <c r="D1162" s="1" t="str">
        <f t="shared" si="56"/>
        <v>0</v>
      </c>
    </row>
    <row r="1163" spans="1:4" s="1" customFormat="1" x14ac:dyDescent="0.2">
      <c r="A1163" s="1">
        <f t="shared" si="54"/>
        <v>1</v>
      </c>
      <c r="B1163" s="1" t="s">
        <v>1162</v>
      </c>
      <c r="C1163" s="1">
        <f t="shared" si="55"/>
        <v>83</v>
      </c>
      <c r="D1163" s="1" t="str">
        <f t="shared" si="56"/>
        <v>0</v>
      </c>
    </row>
    <row r="1164" spans="1:4" s="1" customFormat="1" x14ac:dyDescent="0.2">
      <c r="A1164" s="1">
        <f t="shared" si="54"/>
        <v>1</v>
      </c>
      <c r="B1164" s="1" t="s">
        <v>1163</v>
      </c>
      <c r="C1164" s="1">
        <f t="shared" si="55"/>
        <v>83</v>
      </c>
      <c r="D1164" s="1" t="str">
        <f t="shared" si="56"/>
        <v>0</v>
      </c>
    </row>
    <row r="1165" spans="1:4" s="1" customFormat="1" x14ac:dyDescent="0.2">
      <c r="A1165" s="1">
        <f t="shared" si="54"/>
        <v>1</v>
      </c>
      <c r="B1165" s="1" t="s">
        <v>1164</v>
      </c>
      <c r="C1165" s="1">
        <f t="shared" si="55"/>
        <v>83</v>
      </c>
      <c r="D1165" s="1" t="str">
        <f t="shared" si="56"/>
        <v>0</v>
      </c>
    </row>
    <row r="1166" spans="1:4" s="1" customFormat="1" x14ac:dyDescent="0.2">
      <c r="A1166" s="1">
        <f t="shared" si="54"/>
        <v>1</v>
      </c>
      <c r="B1166" s="1" t="s">
        <v>1165</v>
      </c>
      <c r="C1166" s="1">
        <f t="shared" si="55"/>
        <v>83</v>
      </c>
      <c r="D1166" s="1" t="str">
        <f t="shared" si="56"/>
        <v>0</v>
      </c>
    </row>
    <row r="1167" spans="1:4" s="1" customFormat="1" x14ac:dyDescent="0.2">
      <c r="A1167" s="1">
        <f t="shared" si="54"/>
        <v>1</v>
      </c>
      <c r="B1167" s="1" t="s">
        <v>1166</v>
      </c>
      <c r="C1167" s="1">
        <f t="shared" si="55"/>
        <v>83</v>
      </c>
      <c r="D1167" s="1" t="str">
        <f t="shared" si="56"/>
        <v>0</v>
      </c>
    </row>
    <row r="1168" spans="1:4" s="1" customFormat="1" x14ac:dyDescent="0.2">
      <c r="A1168" s="1">
        <f t="shared" si="54"/>
        <v>1</v>
      </c>
      <c r="B1168" s="1" t="s">
        <v>1167</v>
      </c>
      <c r="C1168" s="1">
        <f t="shared" si="55"/>
        <v>83</v>
      </c>
      <c r="D1168" s="1" t="str">
        <f t="shared" si="56"/>
        <v>0</v>
      </c>
    </row>
    <row r="1169" spans="1:4" s="1" customFormat="1" x14ac:dyDescent="0.2">
      <c r="A1169" s="1">
        <f t="shared" si="54"/>
        <v>1</v>
      </c>
      <c r="B1169" s="1" t="s">
        <v>1168</v>
      </c>
      <c r="C1169" s="1">
        <f t="shared" si="55"/>
        <v>83</v>
      </c>
      <c r="D1169" s="1" t="str">
        <f t="shared" si="56"/>
        <v>0</v>
      </c>
    </row>
    <row r="1170" spans="1:4" s="1" customFormat="1" x14ac:dyDescent="0.2">
      <c r="A1170" s="1">
        <f t="shared" si="54"/>
        <v>1</v>
      </c>
      <c r="B1170" s="1" t="s">
        <v>1169</v>
      </c>
      <c r="C1170" s="1">
        <f t="shared" si="55"/>
        <v>83</v>
      </c>
      <c r="D1170" s="1" t="str">
        <f t="shared" si="56"/>
        <v>0</v>
      </c>
    </row>
    <row r="1171" spans="1:4" s="1" customFormat="1" x14ac:dyDescent="0.2">
      <c r="A1171" s="1">
        <f t="shared" si="54"/>
        <v>1</v>
      </c>
      <c r="B1171" s="1" t="s">
        <v>1170</v>
      </c>
      <c r="C1171" s="1">
        <f t="shared" si="55"/>
        <v>83</v>
      </c>
      <c r="D1171" s="1" t="str">
        <f t="shared" si="56"/>
        <v>0</v>
      </c>
    </row>
    <row r="1172" spans="1:4" s="1" customFormat="1" x14ac:dyDescent="0.2">
      <c r="A1172" s="1">
        <f t="shared" si="54"/>
        <v>1</v>
      </c>
      <c r="B1172" s="1" t="s">
        <v>1171</v>
      </c>
      <c r="C1172" s="1">
        <f t="shared" si="55"/>
        <v>83</v>
      </c>
      <c r="D1172" s="1" t="str">
        <f t="shared" si="56"/>
        <v>0</v>
      </c>
    </row>
    <row r="1173" spans="1:4" s="1" customFormat="1" x14ac:dyDescent="0.2">
      <c r="A1173" s="1">
        <f t="shared" si="54"/>
        <v>1</v>
      </c>
      <c r="B1173" s="1" t="s">
        <v>1172</v>
      </c>
      <c r="C1173" s="1">
        <f t="shared" si="55"/>
        <v>83</v>
      </c>
      <c r="D1173" s="1" t="str">
        <f t="shared" si="56"/>
        <v>0</v>
      </c>
    </row>
    <row r="1174" spans="1:4" s="1" customFormat="1" x14ac:dyDescent="0.2">
      <c r="A1174" s="1">
        <f t="shared" si="54"/>
        <v>1</v>
      </c>
      <c r="B1174" s="1" t="s">
        <v>1173</v>
      </c>
      <c r="C1174" s="1">
        <f t="shared" si="55"/>
        <v>83</v>
      </c>
      <c r="D1174" s="1" t="str">
        <f t="shared" si="56"/>
        <v>0</v>
      </c>
    </row>
    <row r="1175" spans="1:4" s="1" customFormat="1" x14ac:dyDescent="0.2">
      <c r="A1175" s="1">
        <f t="shared" si="54"/>
        <v>1</v>
      </c>
      <c r="B1175" s="1" t="s">
        <v>1174</v>
      </c>
      <c r="C1175" s="1">
        <f t="shared" si="55"/>
        <v>83</v>
      </c>
      <c r="D1175" s="1" t="str">
        <f t="shared" si="56"/>
        <v>0</v>
      </c>
    </row>
    <row r="1176" spans="1:4" s="1" customFormat="1" x14ac:dyDescent="0.2">
      <c r="A1176" s="1">
        <f t="shared" si="54"/>
        <v>1</v>
      </c>
      <c r="B1176" s="1" t="s">
        <v>1175</v>
      </c>
      <c r="C1176" s="1">
        <f t="shared" si="55"/>
        <v>83</v>
      </c>
      <c r="D1176" s="1" t="str">
        <f t="shared" si="56"/>
        <v>0</v>
      </c>
    </row>
    <row r="1177" spans="1:4" s="1" customFormat="1" x14ac:dyDescent="0.2">
      <c r="A1177" s="1">
        <f t="shared" si="54"/>
        <v>1</v>
      </c>
      <c r="B1177" s="1" t="s">
        <v>1176</v>
      </c>
      <c r="C1177" s="1">
        <f t="shared" si="55"/>
        <v>83</v>
      </c>
      <c r="D1177" s="1" t="str">
        <f t="shared" si="56"/>
        <v>0</v>
      </c>
    </row>
    <row r="1178" spans="1:4" s="1" customFormat="1" x14ac:dyDescent="0.2">
      <c r="A1178" s="1">
        <f t="shared" si="54"/>
        <v>1</v>
      </c>
      <c r="B1178" s="1" t="s">
        <v>1177</v>
      </c>
      <c r="C1178" s="1">
        <f t="shared" si="55"/>
        <v>83</v>
      </c>
      <c r="D1178" s="1" t="str">
        <f t="shared" si="56"/>
        <v>0</v>
      </c>
    </row>
    <row r="1179" spans="1:4" s="1" customFormat="1" x14ac:dyDescent="0.2">
      <c r="A1179" s="1">
        <f t="shared" si="54"/>
        <v>1</v>
      </c>
      <c r="B1179" s="1" t="s">
        <v>1178</v>
      </c>
      <c r="C1179" s="1">
        <f t="shared" si="55"/>
        <v>83</v>
      </c>
      <c r="D1179" s="1" t="str">
        <f t="shared" si="56"/>
        <v>0</v>
      </c>
    </row>
    <row r="1180" spans="1:4" s="1" customFormat="1" x14ac:dyDescent="0.2">
      <c r="A1180" s="1">
        <f t="shared" si="54"/>
        <v>1</v>
      </c>
      <c r="B1180" s="1" t="s">
        <v>1179</v>
      </c>
      <c r="C1180" s="1">
        <f t="shared" si="55"/>
        <v>83</v>
      </c>
      <c r="D1180" s="1" t="str">
        <f t="shared" si="56"/>
        <v>0</v>
      </c>
    </row>
    <row r="1181" spans="1:4" s="1" customFormat="1" x14ac:dyDescent="0.2">
      <c r="A1181" s="1">
        <f t="shared" si="54"/>
        <v>1</v>
      </c>
      <c r="B1181" s="1" t="s">
        <v>1180</v>
      </c>
      <c r="C1181" s="1">
        <f t="shared" si="55"/>
        <v>83</v>
      </c>
      <c r="D1181" s="1" t="str">
        <f t="shared" si="56"/>
        <v>0</v>
      </c>
    </row>
    <row r="1182" spans="1:4" s="1" customFormat="1" x14ac:dyDescent="0.2">
      <c r="A1182" s="1">
        <f t="shared" si="54"/>
        <v>1</v>
      </c>
      <c r="B1182" s="1" t="s">
        <v>1181</v>
      </c>
      <c r="C1182" s="1">
        <f t="shared" si="55"/>
        <v>83</v>
      </c>
      <c r="D1182" s="1" t="str">
        <f t="shared" si="56"/>
        <v>0</v>
      </c>
    </row>
    <row r="1183" spans="1:4" s="1" customFormat="1" x14ac:dyDescent="0.2">
      <c r="A1183" s="1">
        <f t="shared" si="54"/>
        <v>1</v>
      </c>
      <c r="B1183" s="1" t="s">
        <v>1182</v>
      </c>
      <c r="C1183" s="1">
        <f t="shared" si="55"/>
        <v>83</v>
      </c>
      <c r="D1183" s="1" t="str">
        <f t="shared" si="56"/>
        <v>0</v>
      </c>
    </row>
    <row r="1184" spans="1:4" s="1" customFormat="1" x14ac:dyDescent="0.2">
      <c r="A1184" s="1">
        <f t="shared" si="54"/>
        <v>1</v>
      </c>
      <c r="B1184" s="1" t="s">
        <v>1183</v>
      </c>
      <c r="C1184" s="1">
        <f t="shared" si="55"/>
        <v>83</v>
      </c>
      <c r="D1184" s="1" t="str">
        <f t="shared" si="56"/>
        <v>0</v>
      </c>
    </row>
    <row r="1185" spans="1:4" s="1" customFormat="1" x14ac:dyDescent="0.2">
      <c r="A1185" s="1">
        <f t="shared" si="54"/>
        <v>1</v>
      </c>
      <c r="B1185" s="1" t="s">
        <v>1184</v>
      </c>
      <c r="C1185" s="1">
        <f t="shared" si="55"/>
        <v>83</v>
      </c>
      <c r="D1185" s="1" t="str">
        <f t="shared" si="56"/>
        <v>0</v>
      </c>
    </row>
    <row r="1186" spans="1:4" s="1" customFormat="1" x14ac:dyDescent="0.2">
      <c r="A1186" s="1">
        <f t="shared" si="54"/>
        <v>1</v>
      </c>
      <c r="B1186" s="1" t="s">
        <v>1185</v>
      </c>
      <c r="C1186" s="1">
        <f t="shared" si="55"/>
        <v>83</v>
      </c>
      <c r="D1186" s="1" t="str">
        <f t="shared" si="56"/>
        <v>0</v>
      </c>
    </row>
    <row r="1187" spans="1:4" s="1" customFormat="1" x14ac:dyDescent="0.2">
      <c r="A1187" s="1">
        <f t="shared" si="54"/>
        <v>1</v>
      </c>
      <c r="B1187" s="1" t="s">
        <v>1186</v>
      </c>
      <c r="C1187" s="1">
        <f t="shared" si="55"/>
        <v>83</v>
      </c>
      <c r="D1187" s="1" t="str">
        <f t="shared" si="56"/>
        <v>0</v>
      </c>
    </row>
    <row r="1188" spans="1:4" s="1" customFormat="1" x14ac:dyDescent="0.2">
      <c r="A1188" s="1">
        <f t="shared" si="54"/>
        <v>1</v>
      </c>
      <c r="B1188" s="1" t="s">
        <v>1187</v>
      </c>
      <c r="C1188" s="1">
        <f t="shared" si="55"/>
        <v>83</v>
      </c>
      <c r="D1188" s="1" t="str">
        <f t="shared" si="56"/>
        <v>0</v>
      </c>
    </row>
    <row r="1189" spans="1:4" s="1" customFormat="1" x14ac:dyDescent="0.2">
      <c r="A1189" s="1">
        <f t="shared" si="54"/>
        <v>1</v>
      </c>
      <c r="B1189" s="1" t="s">
        <v>1188</v>
      </c>
      <c r="C1189" s="1">
        <f t="shared" si="55"/>
        <v>83</v>
      </c>
      <c r="D1189" s="1" t="str">
        <f t="shared" si="56"/>
        <v>0</v>
      </c>
    </row>
    <row r="1190" spans="1:4" s="1" customFormat="1" x14ac:dyDescent="0.2">
      <c r="A1190" s="1">
        <f t="shared" si="54"/>
        <v>1</v>
      </c>
      <c r="B1190" s="1" t="s">
        <v>1189</v>
      </c>
      <c r="C1190" s="1">
        <f t="shared" si="55"/>
        <v>83</v>
      </c>
      <c r="D1190" s="1" t="str">
        <f t="shared" si="56"/>
        <v>0</v>
      </c>
    </row>
    <row r="1191" spans="1:4" s="1" customFormat="1" x14ac:dyDescent="0.2">
      <c r="A1191" s="1">
        <f t="shared" si="54"/>
        <v>1</v>
      </c>
      <c r="B1191" s="1" t="s">
        <v>1190</v>
      </c>
      <c r="C1191" s="1">
        <f t="shared" si="55"/>
        <v>83</v>
      </c>
      <c r="D1191" s="1" t="str">
        <f t="shared" si="56"/>
        <v>0</v>
      </c>
    </row>
    <row r="1192" spans="1:4" s="1" customFormat="1" x14ac:dyDescent="0.2">
      <c r="A1192" s="1">
        <f t="shared" si="54"/>
        <v>1</v>
      </c>
      <c r="B1192" s="1" t="s">
        <v>1191</v>
      </c>
      <c r="C1192" s="1">
        <f t="shared" si="55"/>
        <v>83</v>
      </c>
      <c r="D1192" s="1" t="str">
        <f t="shared" si="56"/>
        <v>0</v>
      </c>
    </row>
    <row r="1193" spans="1:4" s="1" customFormat="1" x14ac:dyDescent="0.2">
      <c r="A1193" s="1">
        <f t="shared" si="54"/>
        <v>1</v>
      </c>
      <c r="B1193" s="1" t="s">
        <v>1192</v>
      </c>
      <c r="C1193" s="1">
        <f t="shared" si="55"/>
        <v>83</v>
      </c>
      <c r="D1193" s="1" t="str">
        <f t="shared" si="56"/>
        <v>0</v>
      </c>
    </row>
    <row r="1194" spans="1:4" s="1" customFormat="1" x14ac:dyDescent="0.2">
      <c r="A1194" s="1">
        <f t="shared" si="54"/>
        <v>1</v>
      </c>
      <c r="B1194" s="1" t="s">
        <v>1193</v>
      </c>
      <c r="C1194" s="1">
        <f t="shared" si="55"/>
        <v>83</v>
      </c>
      <c r="D1194" s="1" t="str">
        <f t="shared" si="56"/>
        <v>0</v>
      </c>
    </row>
    <row r="1195" spans="1:4" s="1" customFormat="1" x14ac:dyDescent="0.2">
      <c r="A1195" s="1">
        <f t="shared" si="54"/>
        <v>1</v>
      </c>
      <c r="B1195" s="1" t="s">
        <v>1194</v>
      </c>
      <c r="C1195" s="1">
        <f t="shared" si="55"/>
        <v>83</v>
      </c>
      <c r="D1195" s="1" t="str">
        <f t="shared" si="56"/>
        <v>0</v>
      </c>
    </row>
    <row r="1196" spans="1:4" s="1" customFormat="1" x14ac:dyDescent="0.2">
      <c r="A1196" s="1">
        <f t="shared" si="54"/>
        <v>1</v>
      </c>
      <c r="B1196" s="1" t="s">
        <v>1195</v>
      </c>
      <c r="C1196" s="1">
        <f t="shared" si="55"/>
        <v>83</v>
      </c>
      <c r="D1196" s="1" t="str">
        <f t="shared" si="56"/>
        <v>0</v>
      </c>
    </row>
    <row r="1197" spans="1:4" s="1" customFormat="1" x14ac:dyDescent="0.2">
      <c r="A1197" s="1">
        <f t="shared" si="54"/>
        <v>1</v>
      </c>
      <c r="B1197" s="1" t="s">
        <v>1196</v>
      </c>
      <c r="C1197" s="1">
        <f t="shared" si="55"/>
        <v>83</v>
      </c>
      <c r="D1197" s="1" t="str">
        <f t="shared" si="56"/>
        <v>0</v>
      </c>
    </row>
    <row r="1198" spans="1:4" s="1" customFormat="1" x14ac:dyDescent="0.2">
      <c r="A1198" s="1">
        <f t="shared" si="54"/>
        <v>1</v>
      </c>
      <c r="B1198" s="1" t="s">
        <v>1197</v>
      </c>
      <c r="C1198" s="1">
        <f t="shared" si="55"/>
        <v>83</v>
      </c>
      <c r="D1198" s="1" t="str">
        <f t="shared" si="56"/>
        <v>0</v>
      </c>
    </row>
    <row r="1199" spans="1:4" s="1" customFormat="1" x14ac:dyDescent="0.2">
      <c r="A1199" s="1">
        <f t="shared" si="54"/>
        <v>1</v>
      </c>
      <c r="B1199" s="1" t="s">
        <v>1198</v>
      </c>
      <c r="C1199" s="1">
        <f t="shared" si="55"/>
        <v>83</v>
      </c>
      <c r="D1199" s="1" t="str">
        <f t="shared" si="56"/>
        <v>0</v>
      </c>
    </row>
    <row r="1200" spans="1:4" s="1" customFormat="1" x14ac:dyDescent="0.2">
      <c r="A1200" s="1">
        <f t="shared" si="54"/>
        <v>1</v>
      </c>
      <c r="B1200" s="1" t="s">
        <v>1199</v>
      </c>
      <c r="C1200" s="1">
        <f t="shared" si="55"/>
        <v>83</v>
      </c>
      <c r="D1200" s="1" t="str">
        <f t="shared" si="56"/>
        <v>0</v>
      </c>
    </row>
    <row r="1201" spans="1:4" s="1" customFormat="1" x14ac:dyDescent="0.2">
      <c r="A1201" s="1">
        <f t="shared" si="54"/>
        <v>1</v>
      </c>
      <c r="B1201" s="1" t="s">
        <v>1200</v>
      </c>
      <c r="C1201" s="1">
        <f t="shared" si="55"/>
        <v>83</v>
      </c>
      <c r="D1201" s="1" t="str">
        <f t="shared" si="56"/>
        <v>0</v>
      </c>
    </row>
    <row r="1202" spans="1:4" s="1" customFormat="1" x14ac:dyDescent="0.2">
      <c r="A1202" s="1">
        <f t="shared" si="54"/>
        <v>1</v>
      </c>
      <c r="B1202" s="1" t="s">
        <v>1201</v>
      </c>
      <c r="C1202" s="1">
        <f t="shared" si="55"/>
        <v>83</v>
      </c>
      <c r="D1202" s="1" t="str">
        <f t="shared" si="56"/>
        <v>0</v>
      </c>
    </row>
    <row r="1203" spans="1:4" s="1" customFormat="1" x14ac:dyDescent="0.2">
      <c r="A1203" s="1">
        <f t="shared" si="54"/>
        <v>1</v>
      </c>
      <c r="B1203" s="1" t="s">
        <v>1202</v>
      </c>
      <c r="C1203" s="1">
        <f t="shared" si="55"/>
        <v>83</v>
      </c>
      <c r="D1203" s="1" t="str">
        <f t="shared" si="56"/>
        <v>0</v>
      </c>
    </row>
    <row r="1204" spans="1:4" s="1" customFormat="1" x14ac:dyDescent="0.2">
      <c r="A1204" s="1">
        <f t="shared" si="54"/>
        <v>1</v>
      </c>
      <c r="B1204" s="1" t="s">
        <v>1203</v>
      </c>
      <c r="C1204" s="1">
        <f t="shared" si="55"/>
        <v>83</v>
      </c>
      <c r="D1204" s="1" t="str">
        <f t="shared" si="56"/>
        <v>0</v>
      </c>
    </row>
    <row r="1205" spans="1:4" s="1" customFormat="1" x14ac:dyDescent="0.2">
      <c r="A1205" s="1">
        <f t="shared" si="54"/>
        <v>1</v>
      </c>
      <c r="B1205" s="1" t="s">
        <v>1204</v>
      </c>
      <c r="C1205" s="1">
        <f t="shared" si="55"/>
        <v>83</v>
      </c>
      <c r="D1205" s="1" t="str">
        <f t="shared" si="56"/>
        <v>0</v>
      </c>
    </row>
    <row r="1206" spans="1:4" s="1" customFormat="1" x14ac:dyDescent="0.2">
      <c r="A1206" s="1">
        <f t="shared" si="54"/>
        <v>1</v>
      </c>
      <c r="B1206" s="1" t="s">
        <v>1205</v>
      </c>
      <c r="C1206" s="1">
        <f t="shared" si="55"/>
        <v>83</v>
      </c>
      <c r="D1206" s="1" t="str">
        <f t="shared" si="56"/>
        <v>0</v>
      </c>
    </row>
    <row r="1207" spans="1:4" s="1" customFormat="1" x14ac:dyDescent="0.2">
      <c r="A1207" s="1">
        <f t="shared" si="54"/>
        <v>1</v>
      </c>
      <c r="B1207" s="1" t="s">
        <v>1206</v>
      </c>
      <c r="C1207" s="1">
        <f t="shared" si="55"/>
        <v>83</v>
      </c>
      <c r="D1207" s="1" t="str">
        <f t="shared" si="56"/>
        <v>0</v>
      </c>
    </row>
    <row r="1208" spans="1:4" s="1" customFormat="1" x14ac:dyDescent="0.2">
      <c r="A1208" s="1">
        <f t="shared" si="54"/>
        <v>1</v>
      </c>
      <c r="B1208" s="1" t="s">
        <v>1207</v>
      </c>
      <c r="C1208" s="1">
        <f t="shared" si="55"/>
        <v>83</v>
      </c>
      <c r="D1208" s="1" t="str">
        <f t="shared" si="56"/>
        <v>0</v>
      </c>
    </row>
    <row r="1209" spans="1:4" s="1" customFormat="1" x14ac:dyDescent="0.2">
      <c r="A1209" s="1">
        <f t="shared" si="54"/>
        <v>1</v>
      </c>
      <c r="B1209" s="1" t="s">
        <v>1208</v>
      </c>
      <c r="C1209" s="1">
        <f t="shared" si="55"/>
        <v>83</v>
      </c>
      <c r="D1209" s="1" t="str">
        <f t="shared" si="56"/>
        <v>0</v>
      </c>
    </row>
    <row r="1210" spans="1:4" s="1" customFormat="1" x14ac:dyDescent="0.2">
      <c r="A1210" s="1">
        <f t="shared" si="54"/>
        <v>1</v>
      </c>
      <c r="B1210" s="1" t="s">
        <v>1209</v>
      </c>
      <c r="C1210" s="1">
        <f t="shared" si="55"/>
        <v>83</v>
      </c>
      <c r="D1210" s="1" t="str">
        <f t="shared" si="56"/>
        <v>0</v>
      </c>
    </row>
    <row r="1211" spans="1:4" s="1" customFormat="1" x14ac:dyDescent="0.2">
      <c r="A1211" s="1">
        <f t="shared" si="54"/>
        <v>1</v>
      </c>
      <c r="B1211" s="1" t="s">
        <v>1210</v>
      </c>
      <c r="C1211" s="1">
        <f t="shared" si="55"/>
        <v>83</v>
      </c>
      <c r="D1211" s="1" t="str">
        <f t="shared" si="56"/>
        <v>0</v>
      </c>
    </row>
    <row r="1212" spans="1:4" s="1" customFormat="1" x14ac:dyDescent="0.2">
      <c r="A1212" s="1">
        <f t="shared" si="54"/>
        <v>1</v>
      </c>
      <c r="B1212" s="1" t="s">
        <v>1211</v>
      </c>
      <c r="C1212" s="1">
        <f t="shared" si="55"/>
        <v>83</v>
      </c>
      <c r="D1212" s="1" t="str">
        <f t="shared" si="56"/>
        <v>0</v>
      </c>
    </row>
    <row r="1213" spans="1:4" s="1" customFormat="1" x14ac:dyDescent="0.2">
      <c r="A1213" s="1">
        <f t="shared" si="54"/>
        <v>1</v>
      </c>
      <c r="B1213" s="1" t="s">
        <v>1212</v>
      </c>
      <c r="C1213" s="1">
        <f t="shared" si="55"/>
        <v>83</v>
      </c>
      <c r="D1213" s="1" t="str">
        <f t="shared" si="56"/>
        <v>0</v>
      </c>
    </row>
    <row r="1214" spans="1:4" s="1" customFormat="1" x14ac:dyDescent="0.2">
      <c r="A1214" s="1">
        <f t="shared" si="54"/>
        <v>1</v>
      </c>
      <c r="B1214" s="1" t="s">
        <v>1213</v>
      </c>
      <c r="C1214" s="1">
        <f t="shared" si="55"/>
        <v>83</v>
      </c>
      <c r="D1214" s="1" t="str">
        <f t="shared" si="56"/>
        <v>0</v>
      </c>
    </row>
    <row r="1215" spans="1:4" s="1" customFormat="1" x14ac:dyDescent="0.2">
      <c r="A1215" s="1">
        <f t="shared" si="54"/>
        <v>1</v>
      </c>
      <c r="B1215" s="1" t="s">
        <v>1214</v>
      </c>
      <c r="C1215" s="1">
        <f t="shared" si="55"/>
        <v>83</v>
      </c>
      <c r="D1215" s="1" t="str">
        <f t="shared" si="56"/>
        <v>0</v>
      </c>
    </row>
    <row r="1216" spans="1:4" s="1" customFormat="1" x14ac:dyDescent="0.2">
      <c r="A1216" s="1">
        <f t="shared" si="54"/>
        <v>1</v>
      </c>
      <c r="B1216" s="1" t="s">
        <v>1215</v>
      </c>
      <c r="C1216" s="1">
        <f t="shared" si="55"/>
        <v>83</v>
      </c>
      <c r="D1216" s="1" t="str">
        <f t="shared" si="56"/>
        <v>0</v>
      </c>
    </row>
    <row r="1217" spans="1:4" s="1" customFormat="1" x14ac:dyDescent="0.2">
      <c r="A1217" s="1">
        <f t="shared" ref="A1217:A1280" si="57">4-3</f>
        <v>1</v>
      </c>
      <c r="B1217" s="1" t="s">
        <v>1216</v>
      </c>
      <c r="C1217" s="1">
        <f t="shared" ref="C1217:C1280" si="58">LEN(B1217)</f>
        <v>83</v>
      </c>
      <c r="D1217" s="1" t="str">
        <f t="shared" ref="D1217:D1280" si="59">IF((LENB(B1217)-LEN(B1217))&gt;=2,"1","0")</f>
        <v>0</v>
      </c>
    </row>
    <row r="1218" spans="1:4" s="1" customFormat="1" x14ac:dyDescent="0.2">
      <c r="A1218" s="1">
        <f t="shared" si="57"/>
        <v>1</v>
      </c>
      <c r="B1218" s="1" t="s">
        <v>1217</v>
      </c>
      <c r="C1218" s="1">
        <f t="shared" si="58"/>
        <v>83</v>
      </c>
      <c r="D1218" s="1" t="str">
        <f t="shared" si="59"/>
        <v>0</v>
      </c>
    </row>
    <row r="1219" spans="1:4" s="1" customFormat="1" x14ac:dyDescent="0.2">
      <c r="A1219" s="1">
        <f t="shared" si="57"/>
        <v>1</v>
      </c>
      <c r="B1219" s="1" t="s">
        <v>1218</v>
      </c>
      <c r="C1219" s="1">
        <f t="shared" si="58"/>
        <v>83</v>
      </c>
      <c r="D1219" s="1" t="str">
        <f t="shared" si="59"/>
        <v>0</v>
      </c>
    </row>
    <row r="1220" spans="1:4" s="1" customFormat="1" x14ac:dyDescent="0.2">
      <c r="A1220" s="1">
        <f t="shared" si="57"/>
        <v>1</v>
      </c>
      <c r="B1220" s="1" t="s">
        <v>1219</v>
      </c>
      <c r="C1220" s="1">
        <f t="shared" si="58"/>
        <v>83</v>
      </c>
      <c r="D1220" s="1" t="str">
        <f t="shared" si="59"/>
        <v>0</v>
      </c>
    </row>
    <row r="1221" spans="1:4" s="1" customFormat="1" x14ac:dyDescent="0.2">
      <c r="A1221" s="1">
        <f t="shared" si="57"/>
        <v>1</v>
      </c>
      <c r="B1221" s="1" t="s">
        <v>1220</v>
      </c>
      <c r="C1221" s="1">
        <f t="shared" si="58"/>
        <v>83</v>
      </c>
      <c r="D1221" s="1" t="str">
        <f t="shared" si="59"/>
        <v>0</v>
      </c>
    </row>
    <row r="1222" spans="1:4" s="1" customFormat="1" x14ac:dyDescent="0.2">
      <c r="A1222" s="1">
        <f t="shared" si="57"/>
        <v>1</v>
      </c>
      <c r="B1222" s="1" t="s">
        <v>1221</v>
      </c>
      <c r="C1222" s="1">
        <f t="shared" si="58"/>
        <v>83</v>
      </c>
      <c r="D1222" s="1" t="str">
        <f t="shared" si="59"/>
        <v>0</v>
      </c>
    </row>
    <row r="1223" spans="1:4" s="1" customFormat="1" x14ac:dyDescent="0.2">
      <c r="A1223" s="1">
        <f t="shared" si="57"/>
        <v>1</v>
      </c>
      <c r="B1223" s="1" t="s">
        <v>1222</v>
      </c>
      <c r="C1223" s="1">
        <f t="shared" si="58"/>
        <v>83</v>
      </c>
      <c r="D1223" s="1" t="str">
        <f t="shared" si="59"/>
        <v>0</v>
      </c>
    </row>
    <row r="1224" spans="1:4" s="1" customFormat="1" x14ac:dyDescent="0.2">
      <c r="A1224" s="1">
        <f t="shared" si="57"/>
        <v>1</v>
      </c>
      <c r="B1224" s="1" t="s">
        <v>1223</v>
      </c>
      <c r="C1224" s="1">
        <f t="shared" si="58"/>
        <v>83</v>
      </c>
      <c r="D1224" s="1" t="str">
        <f t="shared" si="59"/>
        <v>0</v>
      </c>
    </row>
    <row r="1225" spans="1:4" s="1" customFormat="1" x14ac:dyDescent="0.2">
      <c r="A1225" s="1">
        <f t="shared" si="57"/>
        <v>1</v>
      </c>
      <c r="B1225" s="1" t="s">
        <v>1224</v>
      </c>
      <c r="C1225" s="1">
        <f t="shared" si="58"/>
        <v>83</v>
      </c>
      <c r="D1225" s="1" t="str">
        <f t="shared" si="59"/>
        <v>0</v>
      </c>
    </row>
    <row r="1226" spans="1:4" s="1" customFormat="1" x14ac:dyDescent="0.2">
      <c r="A1226" s="1">
        <f t="shared" si="57"/>
        <v>1</v>
      </c>
      <c r="B1226" s="1" t="s">
        <v>1225</v>
      </c>
      <c r="C1226" s="1">
        <f t="shared" si="58"/>
        <v>83</v>
      </c>
      <c r="D1226" s="1" t="str">
        <f t="shared" si="59"/>
        <v>0</v>
      </c>
    </row>
    <row r="1227" spans="1:4" s="1" customFormat="1" x14ac:dyDescent="0.2">
      <c r="A1227" s="1">
        <f t="shared" si="57"/>
        <v>1</v>
      </c>
      <c r="B1227" s="1" t="s">
        <v>1226</v>
      </c>
      <c r="C1227" s="1">
        <f t="shared" si="58"/>
        <v>83</v>
      </c>
      <c r="D1227" s="1" t="str">
        <f t="shared" si="59"/>
        <v>0</v>
      </c>
    </row>
    <row r="1228" spans="1:4" s="1" customFormat="1" x14ac:dyDescent="0.2">
      <c r="A1228" s="1">
        <f t="shared" si="57"/>
        <v>1</v>
      </c>
      <c r="B1228" s="1" t="s">
        <v>1227</v>
      </c>
      <c r="C1228" s="1">
        <f t="shared" si="58"/>
        <v>83</v>
      </c>
      <c r="D1228" s="1" t="str">
        <f t="shared" si="59"/>
        <v>0</v>
      </c>
    </row>
    <row r="1229" spans="1:4" s="1" customFormat="1" x14ac:dyDescent="0.2">
      <c r="A1229" s="1">
        <f t="shared" si="57"/>
        <v>1</v>
      </c>
      <c r="B1229" s="1" t="s">
        <v>1228</v>
      </c>
      <c r="C1229" s="1">
        <f t="shared" si="58"/>
        <v>83</v>
      </c>
      <c r="D1229" s="1" t="str">
        <f t="shared" si="59"/>
        <v>0</v>
      </c>
    </row>
    <row r="1230" spans="1:4" s="1" customFormat="1" x14ac:dyDescent="0.2">
      <c r="A1230" s="1">
        <f t="shared" si="57"/>
        <v>1</v>
      </c>
      <c r="B1230" s="1" t="s">
        <v>1229</v>
      </c>
      <c r="C1230" s="1">
        <f t="shared" si="58"/>
        <v>83</v>
      </c>
      <c r="D1230" s="1" t="str">
        <f t="shared" si="59"/>
        <v>0</v>
      </c>
    </row>
    <row r="1231" spans="1:4" s="1" customFormat="1" x14ac:dyDescent="0.2">
      <c r="A1231" s="1">
        <f t="shared" si="57"/>
        <v>1</v>
      </c>
      <c r="B1231" s="1" t="s">
        <v>1230</v>
      </c>
      <c r="C1231" s="1">
        <f t="shared" si="58"/>
        <v>83</v>
      </c>
      <c r="D1231" s="1" t="str">
        <f t="shared" si="59"/>
        <v>0</v>
      </c>
    </row>
    <row r="1232" spans="1:4" s="1" customFormat="1" x14ac:dyDescent="0.2">
      <c r="A1232" s="1">
        <f t="shared" si="57"/>
        <v>1</v>
      </c>
      <c r="B1232" s="1" t="s">
        <v>1231</v>
      </c>
      <c r="C1232" s="1">
        <f t="shared" si="58"/>
        <v>83</v>
      </c>
      <c r="D1232" s="1" t="str">
        <f t="shared" si="59"/>
        <v>0</v>
      </c>
    </row>
    <row r="1233" spans="1:4" s="1" customFormat="1" x14ac:dyDescent="0.2">
      <c r="A1233" s="1">
        <f t="shared" si="57"/>
        <v>1</v>
      </c>
      <c r="B1233" s="1" t="s">
        <v>1232</v>
      </c>
      <c r="C1233" s="1">
        <f t="shared" si="58"/>
        <v>83</v>
      </c>
      <c r="D1233" s="1" t="str">
        <f t="shared" si="59"/>
        <v>0</v>
      </c>
    </row>
    <row r="1234" spans="1:4" s="1" customFormat="1" x14ac:dyDescent="0.2">
      <c r="A1234" s="1">
        <f t="shared" si="57"/>
        <v>1</v>
      </c>
      <c r="B1234" s="1" t="s">
        <v>1233</v>
      </c>
      <c r="C1234" s="1">
        <f t="shared" si="58"/>
        <v>83</v>
      </c>
      <c r="D1234" s="1" t="str">
        <f t="shared" si="59"/>
        <v>0</v>
      </c>
    </row>
    <row r="1235" spans="1:4" s="1" customFormat="1" x14ac:dyDescent="0.2">
      <c r="A1235" s="1">
        <f t="shared" si="57"/>
        <v>1</v>
      </c>
      <c r="B1235" s="1" t="s">
        <v>1234</v>
      </c>
      <c r="C1235" s="1">
        <f t="shared" si="58"/>
        <v>83</v>
      </c>
      <c r="D1235" s="1" t="str">
        <f t="shared" si="59"/>
        <v>0</v>
      </c>
    </row>
    <row r="1236" spans="1:4" s="1" customFormat="1" x14ac:dyDescent="0.2">
      <c r="A1236" s="1">
        <f t="shared" si="57"/>
        <v>1</v>
      </c>
      <c r="B1236" s="1" t="s">
        <v>1235</v>
      </c>
      <c r="C1236" s="1">
        <f t="shared" si="58"/>
        <v>83</v>
      </c>
      <c r="D1236" s="1" t="str">
        <f t="shared" si="59"/>
        <v>0</v>
      </c>
    </row>
    <row r="1237" spans="1:4" s="1" customFormat="1" x14ac:dyDescent="0.2">
      <c r="A1237" s="1">
        <f t="shared" si="57"/>
        <v>1</v>
      </c>
      <c r="B1237" s="1" t="s">
        <v>1236</v>
      </c>
      <c r="C1237" s="1">
        <f t="shared" si="58"/>
        <v>83</v>
      </c>
      <c r="D1237" s="1" t="str">
        <f t="shared" si="59"/>
        <v>0</v>
      </c>
    </row>
    <row r="1238" spans="1:4" s="1" customFormat="1" x14ac:dyDescent="0.2">
      <c r="A1238" s="1">
        <f t="shared" si="57"/>
        <v>1</v>
      </c>
      <c r="B1238" s="1" t="s">
        <v>1237</v>
      </c>
      <c r="C1238" s="1">
        <f t="shared" si="58"/>
        <v>83</v>
      </c>
      <c r="D1238" s="1" t="str">
        <f t="shared" si="59"/>
        <v>0</v>
      </c>
    </row>
    <row r="1239" spans="1:4" s="1" customFormat="1" x14ac:dyDescent="0.2">
      <c r="A1239" s="1">
        <f t="shared" si="57"/>
        <v>1</v>
      </c>
      <c r="B1239" s="1" t="s">
        <v>1238</v>
      </c>
      <c r="C1239" s="1">
        <f t="shared" si="58"/>
        <v>83</v>
      </c>
      <c r="D1239" s="1" t="str">
        <f t="shared" si="59"/>
        <v>0</v>
      </c>
    </row>
    <row r="1240" spans="1:4" s="1" customFormat="1" x14ac:dyDescent="0.2">
      <c r="A1240" s="1">
        <f t="shared" si="57"/>
        <v>1</v>
      </c>
      <c r="B1240" s="1" t="s">
        <v>1239</v>
      </c>
      <c r="C1240" s="1">
        <f t="shared" si="58"/>
        <v>83</v>
      </c>
      <c r="D1240" s="1" t="str">
        <f t="shared" si="59"/>
        <v>0</v>
      </c>
    </row>
    <row r="1241" spans="1:4" s="1" customFormat="1" x14ac:dyDescent="0.2">
      <c r="A1241" s="1">
        <f t="shared" si="57"/>
        <v>1</v>
      </c>
      <c r="B1241" s="1" t="s">
        <v>1240</v>
      </c>
      <c r="C1241" s="1">
        <f t="shared" si="58"/>
        <v>83</v>
      </c>
      <c r="D1241" s="1" t="str">
        <f t="shared" si="59"/>
        <v>0</v>
      </c>
    </row>
    <row r="1242" spans="1:4" s="1" customFormat="1" x14ac:dyDescent="0.2">
      <c r="A1242" s="1">
        <f t="shared" si="57"/>
        <v>1</v>
      </c>
      <c r="B1242" s="1" t="s">
        <v>1241</v>
      </c>
      <c r="C1242" s="1">
        <f t="shared" si="58"/>
        <v>83</v>
      </c>
      <c r="D1242" s="1" t="str">
        <f t="shared" si="59"/>
        <v>0</v>
      </c>
    </row>
    <row r="1243" spans="1:4" s="1" customFormat="1" x14ac:dyDescent="0.2">
      <c r="A1243" s="1">
        <f t="shared" si="57"/>
        <v>1</v>
      </c>
      <c r="B1243" s="1" t="s">
        <v>1242</v>
      </c>
      <c r="C1243" s="1">
        <f t="shared" si="58"/>
        <v>83</v>
      </c>
      <c r="D1243" s="1" t="str">
        <f t="shared" si="59"/>
        <v>0</v>
      </c>
    </row>
    <row r="1244" spans="1:4" s="1" customFormat="1" x14ac:dyDescent="0.2">
      <c r="A1244" s="1">
        <f t="shared" si="57"/>
        <v>1</v>
      </c>
      <c r="B1244" s="1" t="s">
        <v>1243</v>
      </c>
      <c r="C1244" s="1">
        <f t="shared" si="58"/>
        <v>83</v>
      </c>
      <c r="D1244" s="1" t="str">
        <f t="shared" si="59"/>
        <v>0</v>
      </c>
    </row>
    <row r="1245" spans="1:4" s="1" customFormat="1" x14ac:dyDescent="0.2">
      <c r="A1245" s="1">
        <f t="shared" si="57"/>
        <v>1</v>
      </c>
      <c r="B1245" s="1" t="s">
        <v>1244</v>
      </c>
      <c r="C1245" s="1">
        <f t="shared" si="58"/>
        <v>83</v>
      </c>
      <c r="D1245" s="1" t="str">
        <f t="shared" si="59"/>
        <v>0</v>
      </c>
    </row>
    <row r="1246" spans="1:4" s="1" customFormat="1" x14ac:dyDescent="0.2">
      <c r="A1246" s="1">
        <f t="shared" si="57"/>
        <v>1</v>
      </c>
      <c r="B1246" s="1" t="s">
        <v>1245</v>
      </c>
      <c r="C1246" s="1">
        <f t="shared" si="58"/>
        <v>83</v>
      </c>
      <c r="D1246" s="1" t="str">
        <f t="shared" si="59"/>
        <v>0</v>
      </c>
    </row>
    <row r="1247" spans="1:4" s="1" customFormat="1" x14ac:dyDescent="0.2">
      <c r="A1247" s="1">
        <f t="shared" si="57"/>
        <v>1</v>
      </c>
      <c r="B1247" s="1" t="s">
        <v>1246</v>
      </c>
      <c r="C1247" s="1">
        <f t="shared" si="58"/>
        <v>83</v>
      </c>
      <c r="D1247" s="1" t="str">
        <f t="shared" si="59"/>
        <v>0</v>
      </c>
    </row>
    <row r="1248" spans="1:4" s="1" customFormat="1" x14ac:dyDescent="0.2">
      <c r="A1248" s="1">
        <f t="shared" si="57"/>
        <v>1</v>
      </c>
      <c r="B1248" s="1" t="s">
        <v>1247</v>
      </c>
      <c r="C1248" s="1">
        <f t="shared" si="58"/>
        <v>83</v>
      </c>
      <c r="D1248" s="1" t="str">
        <f t="shared" si="59"/>
        <v>0</v>
      </c>
    </row>
    <row r="1249" spans="1:4" s="1" customFormat="1" x14ac:dyDescent="0.2">
      <c r="A1249" s="1">
        <f t="shared" si="57"/>
        <v>1</v>
      </c>
      <c r="B1249" s="1" t="s">
        <v>1248</v>
      </c>
      <c r="C1249" s="1">
        <f t="shared" si="58"/>
        <v>83</v>
      </c>
      <c r="D1249" s="1" t="str">
        <f t="shared" si="59"/>
        <v>0</v>
      </c>
    </row>
    <row r="1250" spans="1:4" s="1" customFormat="1" x14ac:dyDescent="0.2">
      <c r="A1250" s="1">
        <f t="shared" si="57"/>
        <v>1</v>
      </c>
      <c r="B1250" s="1" t="s">
        <v>1249</v>
      </c>
      <c r="C1250" s="1">
        <f t="shared" si="58"/>
        <v>83</v>
      </c>
      <c r="D1250" s="1" t="str">
        <f t="shared" si="59"/>
        <v>0</v>
      </c>
    </row>
    <row r="1251" spans="1:4" s="1" customFormat="1" x14ac:dyDescent="0.2">
      <c r="A1251" s="1">
        <f t="shared" si="57"/>
        <v>1</v>
      </c>
      <c r="B1251" s="1" t="s">
        <v>1250</v>
      </c>
      <c r="C1251" s="1">
        <f t="shared" si="58"/>
        <v>83</v>
      </c>
      <c r="D1251" s="1" t="str">
        <f t="shared" si="59"/>
        <v>0</v>
      </c>
    </row>
    <row r="1252" spans="1:4" s="1" customFormat="1" x14ac:dyDescent="0.2">
      <c r="A1252" s="1">
        <f t="shared" si="57"/>
        <v>1</v>
      </c>
      <c r="B1252" s="1" t="s">
        <v>1251</v>
      </c>
      <c r="C1252" s="1">
        <f t="shared" si="58"/>
        <v>83</v>
      </c>
      <c r="D1252" s="1" t="str">
        <f t="shared" si="59"/>
        <v>0</v>
      </c>
    </row>
    <row r="1253" spans="1:4" s="1" customFormat="1" x14ac:dyDescent="0.2">
      <c r="A1253" s="1">
        <f t="shared" si="57"/>
        <v>1</v>
      </c>
      <c r="B1253" s="1" t="s">
        <v>1252</v>
      </c>
      <c r="C1253" s="1">
        <f t="shared" si="58"/>
        <v>83</v>
      </c>
      <c r="D1253" s="1" t="str">
        <f t="shared" si="59"/>
        <v>0</v>
      </c>
    </row>
    <row r="1254" spans="1:4" s="1" customFormat="1" x14ac:dyDescent="0.2">
      <c r="A1254" s="1">
        <f t="shared" si="57"/>
        <v>1</v>
      </c>
      <c r="B1254" s="1" t="s">
        <v>1253</v>
      </c>
      <c r="C1254" s="1">
        <f t="shared" si="58"/>
        <v>83</v>
      </c>
      <c r="D1254" s="1" t="str">
        <f t="shared" si="59"/>
        <v>0</v>
      </c>
    </row>
    <row r="1255" spans="1:4" s="1" customFormat="1" x14ac:dyDescent="0.2">
      <c r="A1255" s="1">
        <f t="shared" si="57"/>
        <v>1</v>
      </c>
      <c r="B1255" s="1" t="s">
        <v>1254</v>
      </c>
      <c r="C1255" s="1">
        <f t="shared" si="58"/>
        <v>83</v>
      </c>
      <c r="D1255" s="1" t="str">
        <f t="shared" si="59"/>
        <v>0</v>
      </c>
    </row>
    <row r="1256" spans="1:4" s="1" customFormat="1" x14ac:dyDescent="0.2">
      <c r="A1256" s="1">
        <f t="shared" si="57"/>
        <v>1</v>
      </c>
      <c r="B1256" s="1" t="s">
        <v>1255</v>
      </c>
      <c r="C1256" s="1">
        <f t="shared" si="58"/>
        <v>83</v>
      </c>
      <c r="D1256" s="1" t="str">
        <f t="shared" si="59"/>
        <v>0</v>
      </c>
    </row>
    <row r="1257" spans="1:4" s="1" customFormat="1" x14ac:dyDescent="0.2">
      <c r="A1257" s="1">
        <f t="shared" si="57"/>
        <v>1</v>
      </c>
      <c r="B1257" s="1" t="s">
        <v>1256</v>
      </c>
      <c r="C1257" s="1">
        <f t="shared" si="58"/>
        <v>83</v>
      </c>
      <c r="D1257" s="1" t="str">
        <f t="shared" si="59"/>
        <v>0</v>
      </c>
    </row>
    <row r="1258" spans="1:4" s="1" customFormat="1" x14ac:dyDescent="0.2">
      <c r="A1258" s="1">
        <f t="shared" si="57"/>
        <v>1</v>
      </c>
      <c r="B1258" s="1" t="s">
        <v>1257</v>
      </c>
      <c r="C1258" s="1">
        <f t="shared" si="58"/>
        <v>83</v>
      </c>
      <c r="D1258" s="1" t="str">
        <f t="shared" si="59"/>
        <v>0</v>
      </c>
    </row>
    <row r="1259" spans="1:4" s="1" customFormat="1" x14ac:dyDescent="0.2">
      <c r="A1259" s="1">
        <f t="shared" si="57"/>
        <v>1</v>
      </c>
      <c r="B1259" s="1" t="s">
        <v>1258</v>
      </c>
      <c r="C1259" s="1">
        <f t="shared" si="58"/>
        <v>83</v>
      </c>
      <c r="D1259" s="1" t="str">
        <f t="shared" si="59"/>
        <v>0</v>
      </c>
    </row>
    <row r="1260" spans="1:4" s="1" customFormat="1" x14ac:dyDescent="0.2">
      <c r="A1260" s="1">
        <f t="shared" si="57"/>
        <v>1</v>
      </c>
      <c r="B1260" s="1" t="s">
        <v>1259</v>
      </c>
      <c r="C1260" s="1">
        <f t="shared" si="58"/>
        <v>83</v>
      </c>
      <c r="D1260" s="1" t="str">
        <f t="shared" si="59"/>
        <v>0</v>
      </c>
    </row>
    <row r="1261" spans="1:4" s="1" customFormat="1" x14ac:dyDescent="0.2">
      <c r="A1261" s="1">
        <f t="shared" si="57"/>
        <v>1</v>
      </c>
      <c r="B1261" s="1" t="s">
        <v>1260</v>
      </c>
      <c r="C1261" s="1">
        <f t="shared" si="58"/>
        <v>83</v>
      </c>
      <c r="D1261" s="1" t="str">
        <f t="shared" si="59"/>
        <v>0</v>
      </c>
    </row>
    <row r="1262" spans="1:4" s="1" customFormat="1" x14ac:dyDescent="0.2">
      <c r="A1262" s="1">
        <f t="shared" si="57"/>
        <v>1</v>
      </c>
      <c r="B1262" s="1" t="s">
        <v>1261</v>
      </c>
      <c r="C1262" s="1">
        <f t="shared" si="58"/>
        <v>83</v>
      </c>
      <c r="D1262" s="1" t="str">
        <f t="shared" si="59"/>
        <v>0</v>
      </c>
    </row>
    <row r="1263" spans="1:4" s="1" customFormat="1" x14ac:dyDescent="0.2">
      <c r="A1263" s="1">
        <f t="shared" si="57"/>
        <v>1</v>
      </c>
      <c r="B1263" s="1" t="s">
        <v>1262</v>
      </c>
      <c r="C1263" s="1">
        <f t="shared" si="58"/>
        <v>83</v>
      </c>
      <c r="D1263" s="1" t="str">
        <f t="shared" si="59"/>
        <v>0</v>
      </c>
    </row>
    <row r="1264" spans="1:4" s="1" customFormat="1" x14ac:dyDescent="0.2">
      <c r="A1264" s="1">
        <f t="shared" si="57"/>
        <v>1</v>
      </c>
      <c r="B1264" s="1" t="s">
        <v>1263</v>
      </c>
      <c r="C1264" s="1">
        <f t="shared" si="58"/>
        <v>83</v>
      </c>
      <c r="D1264" s="1" t="str">
        <f t="shared" si="59"/>
        <v>0</v>
      </c>
    </row>
    <row r="1265" spans="1:4" s="1" customFormat="1" x14ac:dyDescent="0.2">
      <c r="A1265" s="1">
        <f t="shared" si="57"/>
        <v>1</v>
      </c>
      <c r="B1265" s="1" t="s">
        <v>1264</v>
      </c>
      <c r="C1265" s="1">
        <f t="shared" si="58"/>
        <v>83</v>
      </c>
      <c r="D1265" s="1" t="str">
        <f t="shared" si="59"/>
        <v>0</v>
      </c>
    </row>
    <row r="1266" spans="1:4" s="1" customFormat="1" x14ac:dyDescent="0.2">
      <c r="A1266" s="1">
        <f t="shared" si="57"/>
        <v>1</v>
      </c>
      <c r="B1266" s="1" t="s">
        <v>1265</v>
      </c>
      <c r="C1266" s="1">
        <f t="shared" si="58"/>
        <v>83</v>
      </c>
      <c r="D1266" s="1" t="str">
        <f t="shared" si="59"/>
        <v>0</v>
      </c>
    </row>
    <row r="1267" spans="1:4" s="1" customFormat="1" x14ac:dyDescent="0.2">
      <c r="A1267" s="1">
        <f t="shared" si="57"/>
        <v>1</v>
      </c>
      <c r="B1267" s="1" t="s">
        <v>1266</v>
      </c>
      <c r="C1267" s="1">
        <f t="shared" si="58"/>
        <v>83</v>
      </c>
      <c r="D1267" s="1" t="str">
        <f t="shared" si="59"/>
        <v>0</v>
      </c>
    </row>
    <row r="1268" spans="1:4" s="1" customFormat="1" x14ac:dyDescent="0.2">
      <c r="A1268" s="1">
        <f t="shared" si="57"/>
        <v>1</v>
      </c>
      <c r="B1268" s="1" t="s">
        <v>1267</v>
      </c>
      <c r="C1268" s="1">
        <f t="shared" si="58"/>
        <v>83</v>
      </c>
      <c r="D1268" s="1" t="str">
        <f t="shared" si="59"/>
        <v>0</v>
      </c>
    </row>
    <row r="1269" spans="1:4" s="1" customFormat="1" x14ac:dyDescent="0.2">
      <c r="A1269" s="1">
        <f t="shared" si="57"/>
        <v>1</v>
      </c>
      <c r="B1269" s="1" t="s">
        <v>1268</v>
      </c>
      <c r="C1269" s="1">
        <f t="shared" si="58"/>
        <v>83</v>
      </c>
      <c r="D1269" s="1" t="str">
        <f t="shared" si="59"/>
        <v>0</v>
      </c>
    </row>
    <row r="1270" spans="1:4" s="1" customFormat="1" x14ac:dyDescent="0.2">
      <c r="A1270" s="1">
        <f t="shared" si="57"/>
        <v>1</v>
      </c>
      <c r="B1270" s="1" t="s">
        <v>1269</v>
      </c>
      <c r="C1270" s="1">
        <f t="shared" si="58"/>
        <v>83</v>
      </c>
      <c r="D1270" s="1" t="str">
        <f t="shared" si="59"/>
        <v>0</v>
      </c>
    </row>
    <row r="1271" spans="1:4" s="1" customFormat="1" x14ac:dyDescent="0.2">
      <c r="A1271" s="1">
        <f t="shared" si="57"/>
        <v>1</v>
      </c>
      <c r="B1271" s="1" t="s">
        <v>1270</v>
      </c>
      <c r="C1271" s="1">
        <f t="shared" si="58"/>
        <v>83</v>
      </c>
      <c r="D1271" s="1" t="str">
        <f t="shared" si="59"/>
        <v>0</v>
      </c>
    </row>
    <row r="1272" spans="1:4" s="1" customFormat="1" x14ac:dyDescent="0.2">
      <c r="A1272" s="1">
        <f t="shared" si="57"/>
        <v>1</v>
      </c>
      <c r="B1272" s="1" t="s">
        <v>1271</v>
      </c>
      <c r="C1272" s="1">
        <f t="shared" si="58"/>
        <v>83</v>
      </c>
      <c r="D1272" s="1" t="str">
        <f t="shared" si="59"/>
        <v>0</v>
      </c>
    </row>
    <row r="1273" spans="1:4" s="1" customFormat="1" x14ac:dyDescent="0.2">
      <c r="A1273" s="1">
        <f t="shared" si="57"/>
        <v>1</v>
      </c>
      <c r="B1273" s="1" t="s">
        <v>1272</v>
      </c>
      <c r="C1273" s="1">
        <f t="shared" si="58"/>
        <v>83</v>
      </c>
      <c r="D1273" s="1" t="str">
        <f t="shared" si="59"/>
        <v>0</v>
      </c>
    </row>
    <row r="1274" spans="1:4" s="1" customFormat="1" x14ac:dyDescent="0.2">
      <c r="A1274" s="1">
        <f t="shared" si="57"/>
        <v>1</v>
      </c>
      <c r="B1274" s="1" t="s">
        <v>1273</v>
      </c>
      <c r="C1274" s="1">
        <f t="shared" si="58"/>
        <v>83</v>
      </c>
      <c r="D1274" s="1" t="str">
        <f t="shared" si="59"/>
        <v>0</v>
      </c>
    </row>
    <row r="1275" spans="1:4" s="1" customFormat="1" x14ac:dyDescent="0.2">
      <c r="A1275" s="1">
        <f t="shared" si="57"/>
        <v>1</v>
      </c>
      <c r="B1275" s="1" t="s">
        <v>1274</v>
      </c>
      <c r="C1275" s="1">
        <f t="shared" si="58"/>
        <v>83</v>
      </c>
      <c r="D1275" s="1" t="str">
        <f t="shared" si="59"/>
        <v>0</v>
      </c>
    </row>
    <row r="1276" spans="1:4" s="1" customFormat="1" x14ac:dyDescent="0.2">
      <c r="A1276" s="1">
        <f t="shared" si="57"/>
        <v>1</v>
      </c>
      <c r="B1276" s="1" t="s">
        <v>1275</v>
      </c>
      <c r="C1276" s="1">
        <f t="shared" si="58"/>
        <v>83</v>
      </c>
      <c r="D1276" s="1" t="str">
        <f t="shared" si="59"/>
        <v>0</v>
      </c>
    </row>
    <row r="1277" spans="1:4" s="1" customFormat="1" x14ac:dyDescent="0.2">
      <c r="A1277" s="1">
        <f t="shared" si="57"/>
        <v>1</v>
      </c>
      <c r="B1277" s="1" t="s">
        <v>1276</v>
      </c>
      <c r="C1277" s="1">
        <f t="shared" si="58"/>
        <v>83</v>
      </c>
      <c r="D1277" s="1" t="str">
        <f t="shared" si="59"/>
        <v>0</v>
      </c>
    </row>
    <row r="1278" spans="1:4" s="1" customFormat="1" x14ac:dyDescent="0.2">
      <c r="A1278" s="1">
        <f t="shared" si="57"/>
        <v>1</v>
      </c>
      <c r="B1278" s="1" t="s">
        <v>1277</v>
      </c>
      <c r="C1278" s="1">
        <f t="shared" si="58"/>
        <v>83</v>
      </c>
      <c r="D1278" s="1" t="str">
        <f t="shared" si="59"/>
        <v>0</v>
      </c>
    </row>
    <row r="1279" spans="1:4" s="1" customFormat="1" x14ac:dyDescent="0.2">
      <c r="A1279" s="1">
        <f t="shared" si="57"/>
        <v>1</v>
      </c>
      <c r="B1279" s="1" t="s">
        <v>1278</v>
      </c>
      <c r="C1279" s="1">
        <f t="shared" si="58"/>
        <v>83</v>
      </c>
      <c r="D1279" s="1" t="str">
        <f t="shared" si="59"/>
        <v>0</v>
      </c>
    </row>
    <row r="1280" spans="1:4" s="1" customFormat="1" x14ac:dyDescent="0.2">
      <c r="A1280" s="1">
        <f t="shared" si="57"/>
        <v>1</v>
      </c>
      <c r="B1280" s="1" t="s">
        <v>1279</v>
      </c>
      <c r="C1280" s="1">
        <f t="shared" si="58"/>
        <v>83</v>
      </c>
      <c r="D1280" s="1" t="str">
        <f t="shared" si="59"/>
        <v>0</v>
      </c>
    </row>
    <row r="1281" spans="1:4" s="1" customFormat="1" x14ac:dyDescent="0.2">
      <c r="A1281" s="1">
        <f t="shared" ref="A1281:A1344" si="60">4-3</f>
        <v>1</v>
      </c>
      <c r="B1281" s="1" t="s">
        <v>1280</v>
      </c>
      <c r="C1281" s="1">
        <f t="shared" ref="C1281:C1344" si="61">LEN(B1281)</f>
        <v>83</v>
      </c>
      <c r="D1281" s="1" t="str">
        <f t="shared" ref="D1281:D1344" si="62">IF((LENB(B1281)-LEN(B1281))&gt;=2,"1","0")</f>
        <v>0</v>
      </c>
    </row>
    <row r="1282" spans="1:4" s="1" customFormat="1" x14ac:dyDescent="0.2">
      <c r="A1282" s="1">
        <f t="shared" si="60"/>
        <v>1</v>
      </c>
      <c r="B1282" s="1" t="s">
        <v>1281</v>
      </c>
      <c r="C1282" s="1">
        <f t="shared" si="61"/>
        <v>83</v>
      </c>
      <c r="D1282" s="1" t="str">
        <f t="shared" si="62"/>
        <v>0</v>
      </c>
    </row>
    <row r="1283" spans="1:4" s="1" customFormat="1" x14ac:dyDescent="0.2">
      <c r="A1283" s="1">
        <f t="shared" si="60"/>
        <v>1</v>
      </c>
      <c r="B1283" s="1" t="s">
        <v>1282</v>
      </c>
      <c r="C1283" s="1">
        <f t="shared" si="61"/>
        <v>83</v>
      </c>
      <c r="D1283" s="1" t="str">
        <f t="shared" si="62"/>
        <v>0</v>
      </c>
    </row>
    <row r="1284" spans="1:4" s="1" customFormat="1" x14ac:dyDescent="0.2">
      <c r="A1284" s="1">
        <f t="shared" si="60"/>
        <v>1</v>
      </c>
      <c r="B1284" s="1" t="s">
        <v>1283</v>
      </c>
      <c r="C1284" s="1">
        <f t="shared" si="61"/>
        <v>83</v>
      </c>
      <c r="D1284" s="1" t="str">
        <f t="shared" si="62"/>
        <v>0</v>
      </c>
    </row>
    <row r="1285" spans="1:4" s="1" customFormat="1" x14ac:dyDescent="0.2">
      <c r="A1285" s="1">
        <f t="shared" si="60"/>
        <v>1</v>
      </c>
      <c r="B1285" s="1" t="s">
        <v>1284</v>
      </c>
      <c r="C1285" s="1">
        <f t="shared" si="61"/>
        <v>83</v>
      </c>
      <c r="D1285" s="1" t="str">
        <f t="shared" si="62"/>
        <v>0</v>
      </c>
    </row>
    <row r="1286" spans="1:4" s="1" customFormat="1" x14ac:dyDescent="0.2">
      <c r="A1286" s="1">
        <f t="shared" si="60"/>
        <v>1</v>
      </c>
      <c r="B1286" s="1" t="s">
        <v>1285</v>
      </c>
      <c r="C1286" s="1">
        <f t="shared" si="61"/>
        <v>83</v>
      </c>
      <c r="D1286" s="1" t="str">
        <f t="shared" si="62"/>
        <v>0</v>
      </c>
    </row>
    <row r="1287" spans="1:4" s="1" customFormat="1" x14ac:dyDescent="0.2">
      <c r="A1287" s="1">
        <f t="shared" si="60"/>
        <v>1</v>
      </c>
      <c r="B1287" s="1" t="s">
        <v>1286</v>
      </c>
      <c r="C1287" s="1">
        <f t="shared" si="61"/>
        <v>83</v>
      </c>
      <c r="D1287" s="1" t="str">
        <f t="shared" si="62"/>
        <v>0</v>
      </c>
    </row>
    <row r="1288" spans="1:4" s="1" customFormat="1" x14ac:dyDescent="0.2">
      <c r="A1288" s="1">
        <f t="shared" si="60"/>
        <v>1</v>
      </c>
      <c r="B1288" s="1" t="s">
        <v>1287</v>
      </c>
      <c r="C1288" s="1">
        <f t="shared" si="61"/>
        <v>83</v>
      </c>
      <c r="D1288" s="1" t="str">
        <f t="shared" si="62"/>
        <v>0</v>
      </c>
    </row>
    <row r="1289" spans="1:4" s="1" customFormat="1" x14ac:dyDescent="0.2">
      <c r="A1289" s="1">
        <f t="shared" si="60"/>
        <v>1</v>
      </c>
      <c r="B1289" s="1" t="s">
        <v>1288</v>
      </c>
      <c r="C1289" s="1">
        <f t="shared" si="61"/>
        <v>83</v>
      </c>
      <c r="D1289" s="1" t="str">
        <f t="shared" si="62"/>
        <v>0</v>
      </c>
    </row>
    <row r="1290" spans="1:4" s="1" customFormat="1" x14ac:dyDescent="0.2">
      <c r="A1290" s="1">
        <f t="shared" si="60"/>
        <v>1</v>
      </c>
      <c r="B1290" s="1" t="s">
        <v>1289</v>
      </c>
      <c r="C1290" s="1">
        <f t="shared" si="61"/>
        <v>83</v>
      </c>
      <c r="D1290" s="1" t="str">
        <f t="shared" si="62"/>
        <v>0</v>
      </c>
    </row>
    <row r="1291" spans="1:4" s="1" customFormat="1" x14ac:dyDescent="0.2">
      <c r="A1291" s="1">
        <f t="shared" si="60"/>
        <v>1</v>
      </c>
      <c r="B1291" s="1" t="s">
        <v>1290</v>
      </c>
      <c r="C1291" s="1">
        <f t="shared" si="61"/>
        <v>83</v>
      </c>
      <c r="D1291" s="1" t="str">
        <f t="shared" si="62"/>
        <v>0</v>
      </c>
    </row>
    <row r="1292" spans="1:4" s="1" customFormat="1" x14ac:dyDescent="0.2">
      <c r="A1292" s="1">
        <f t="shared" si="60"/>
        <v>1</v>
      </c>
      <c r="B1292" s="1" t="s">
        <v>1291</v>
      </c>
      <c r="C1292" s="1">
        <f t="shared" si="61"/>
        <v>83</v>
      </c>
      <c r="D1292" s="1" t="str">
        <f t="shared" si="62"/>
        <v>0</v>
      </c>
    </row>
    <row r="1293" spans="1:4" s="1" customFormat="1" x14ac:dyDescent="0.2">
      <c r="A1293" s="1">
        <f t="shared" si="60"/>
        <v>1</v>
      </c>
      <c r="B1293" s="1" t="s">
        <v>1292</v>
      </c>
      <c r="C1293" s="1">
        <f t="shared" si="61"/>
        <v>83</v>
      </c>
      <c r="D1293" s="1" t="str">
        <f t="shared" si="62"/>
        <v>0</v>
      </c>
    </row>
    <row r="1294" spans="1:4" s="1" customFormat="1" x14ac:dyDescent="0.2">
      <c r="A1294" s="1">
        <f t="shared" si="60"/>
        <v>1</v>
      </c>
      <c r="B1294" s="1" t="s">
        <v>1293</v>
      </c>
      <c r="C1294" s="1">
        <f t="shared" si="61"/>
        <v>83</v>
      </c>
      <c r="D1294" s="1" t="str">
        <f t="shared" si="62"/>
        <v>0</v>
      </c>
    </row>
    <row r="1295" spans="1:4" s="1" customFormat="1" x14ac:dyDescent="0.2">
      <c r="A1295" s="1">
        <f t="shared" si="60"/>
        <v>1</v>
      </c>
      <c r="B1295" s="1" t="s">
        <v>1294</v>
      </c>
      <c r="C1295" s="1">
        <f t="shared" si="61"/>
        <v>83</v>
      </c>
      <c r="D1295" s="1" t="str">
        <f t="shared" si="62"/>
        <v>0</v>
      </c>
    </row>
    <row r="1296" spans="1:4" s="1" customFormat="1" x14ac:dyDescent="0.2">
      <c r="A1296" s="1">
        <f t="shared" si="60"/>
        <v>1</v>
      </c>
      <c r="B1296" s="1" t="s">
        <v>1295</v>
      </c>
      <c r="C1296" s="1">
        <f t="shared" si="61"/>
        <v>83</v>
      </c>
      <c r="D1296" s="1" t="str">
        <f t="shared" si="62"/>
        <v>0</v>
      </c>
    </row>
    <row r="1297" spans="1:4" s="1" customFormat="1" x14ac:dyDescent="0.2">
      <c r="A1297" s="1">
        <f t="shared" si="60"/>
        <v>1</v>
      </c>
      <c r="B1297" s="1" t="s">
        <v>1296</v>
      </c>
      <c r="C1297" s="1">
        <f t="shared" si="61"/>
        <v>83</v>
      </c>
      <c r="D1297" s="1" t="str">
        <f t="shared" si="62"/>
        <v>0</v>
      </c>
    </row>
    <row r="1298" spans="1:4" s="1" customFormat="1" x14ac:dyDescent="0.2">
      <c r="A1298" s="1">
        <f t="shared" si="60"/>
        <v>1</v>
      </c>
      <c r="B1298" s="1" t="s">
        <v>1297</v>
      </c>
      <c r="C1298" s="1">
        <f t="shared" si="61"/>
        <v>83</v>
      </c>
      <c r="D1298" s="1" t="str">
        <f t="shared" si="62"/>
        <v>0</v>
      </c>
    </row>
    <row r="1299" spans="1:4" s="1" customFormat="1" x14ac:dyDescent="0.2">
      <c r="A1299" s="1">
        <f t="shared" si="60"/>
        <v>1</v>
      </c>
      <c r="B1299" s="1" t="s">
        <v>1298</v>
      </c>
      <c r="C1299" s="1">
        <f t="shared" si="61"/>
        <v>83</v>
      </c>
      <c r="D1299" s="1" t="str">
        <f t="shared" si="62"/>
        <v>0</v>
      </c>
    </row>
    <row r="1300" spans="1:4" s="1" customFormat="1" x14ac:dyDescent="0.2">
      <c r="A1300" s="1">
        <f t="shared" si="60"/>
        <v>1</v>
      </c>
      <c r="B1300" s="1" t="s">
        <v>1299</v>
      </c>
      <c r="C1300" s="1">
        <f t="shared" si="61"/>
        <v>83</v>
      </c>
      <c r="D1300" s="1" t="str">
        <f t="shared" si="62"/>
        <v>0</v>
      </c>
    </row>
    <row r="1301" spans="1:4" s="1" customFormat="1" x14ac:dyDescent="0.2">
      <c r="A1301" s="1">
        <f t="shared" si="60"/>
        <v>1</v>
      </c>
      <c r="B1301" s="1" t="s">
        <v>1300</v>
      </c>
      <c r="C1301" s="1">
        <f t="shared" si="61"/>
        <v>83</v>
      </c>
      <c r="D1301" s="1" t="str">
        <f t="shared" si="62"/>
        <v>0</v>
      </c>
    </row>
    <row r="1302" spans="1:4" s="1" customFormat="1" x14ac:dyDescent="0.2">
      <c r="A1302" s="1">
        <f t="shared" si="60"/>
        <v>1</v>
      </c>
      <c r="B1302" s="1" t="s">
        <v>1301</v>
      </c>
      <c r="C1302" s="1">
        <f t="shared" si="61"/>
        <v>83</v>
      </c>
      <c r="D1302" s="1" t="str">
        <f t="shared" si="62"/>
        <v>0</v>
      </c>
    </row>
    <row r="1303" spans="1:4" s="1" customFormat="1" x14ac:dyDescent="0.2">
      <c r="A1303" s="1">
        <f t="shared" si="60"/>
        <v>1</v>
      </c>
      <c r="B1303" s="1" t="s">
        <v>1302</v>
      </c>
      <c r="C1303" s="1">
        <f t="shared" si="61"/>
        <v>83</v>
      </c>
      <c r="D1303" s="1" t="str">
        <f t="shared" si="62"/>
        <v>0</v>
      </c>
    </row>
    <row r="1304" spans="1:4" s="1" customFormat="1" x14ac:dyDescent="0.2">
      <c r="A1304" s="1">
        <f t="shared" si="60"/>
        <v>1</v>
      </c>
      <c r="B1304" s="1" t="s">
        <v>1303</v>
      </c>
      <c r="C1304" s="1">
        <f t="shared" si="61"/>
        <v>83</v>
      </c>
      <c r="D1304" s="1" t="str">
        <f t="shared" si="62"/>
        <v>0</v>
      </c>
    </row>
    <row r="1305" spans="1:4" s="1" customFormat="1" x14ac:dyDescent="0.2">
      <c r="A1305" s="1">
        <f t="shared" si="60"/>
        <v>1</v>
      </c>
      <c r="B1305" s="1" t="s">
        <v>1304</v>
      </c>
      <c r="C1305" s="1">
        <f t="shared" si="61"/>
        <v>83</v>
      </c>
      <c r="D1305" s="1" t="str">
        <f t="shared" si="62"/>
        <v>0</v>
      </c>
    </row>
    <row r="1306" spans="1:4" s="1" customFormat="1" x14ac:dyDescent="0.2">
      <c r="A1306" s="1">
        <f t="shared" si="60"/>
        <v>1</v>
      </c>
      <c r="B1306" s="1" t="s">
        <v>1305</v>
      </c>
      <c r="C1306" s="1">
        <f t="shared" si="61"/>
        <v>83</v>
      </c>
      <c r="D1306" s="1" t="str">
        <f t="shared" si="62"/>
        <v>0</v>
      </c>
    </row>
    <row r="1307" spans="1:4" s="1" customFormat="1" x14ac:dyDescent="0.2">
      <c r="A1307" s="1">
        <f t="shared" si="60"/>
        <v>1</v>
      </c>
      <c r="B1307" s="1" t="s">
        <v>1306</v>
      </c>
      <c r="C1307" s="1">
        <f t="shared" si="61"/>
        <v>83</v>
      </c>
      <c r="D1307" s="1" t="str">
        <f t="shared" si="62"/>
        <v>0</v>
      </c>
    </row>
    <row r="1308" spans="1:4" s="1" customFormat="1" x14ac:dyDescent="0.2">
      <c r="A1308" s="1">
        <f t="shared" si="60"/>
        <v>1</v>
      </c>
      <c r="B1308" s="1" t="s">
        <v>1307</v>
      </c>
      <c r="C1308" s="1">
        <f t="shared" si="61"/>
        <v>83</v>
      </c>
      <c r="D1308" s="1" t="str">
        <f t="shared" si="62"/>
        <v>0</v>
      </c>
    </row>
    <row r="1309" spans="1:4" s="1" customFormat="1" x14ac:dyDescent="0.2">
      <c r="A1309" s="1">
        <f t="shared" si="60"/>
        <v>1</v>
      </c>
      <c r="B1309" s="1" t="s">
        <v>1308</v>
      </c>
      <c r="C1309" s="1">
        <f t="shared" si="61"/>
        <v>83</v>
      </c>
      <c r="D1309" s="1" t="str">
        <f t="shared" si="62"/>
        <v>0</v>
      </c>
    </row>
    <row r="1310" spans="1:4" s="1" customFormat="1" x14ac:dyDescent="0.2">
      <c r="A1310" s="1">
        <f t="shared" si="60"/>
        <v>1</v>
      </c>
      <c r="B1310" s="1" t="s">
        <v>1309</v>
      </c>
      <c r="C1310" s="1">
        <f t="shared" si="61"/>
        <v>83</v>
      </c>
      <c r="D1310" s="1" t="str">
        <f t="shared" si="62"/>
        <v>0</v>
      </c>
    </row>
    <row r="1311" spans="1:4" s="1" customFormat="1" x14ac:dyDescent="0.2">
      <c r="A1311" s="1">
        <f t="shared" si="60"/>
        <v>1</v>
      </c>
      <c r="B1311" s="1" t="s">
        <v>1310</v>
      </c>
      <c r="C1311" s="1">
        <f t="shared" si="61"/>
        <v>83</v>
      </c>
      <c r="D1311" s="1" t="str">
        <f t="shared" si="62"/>
        <v>0</v>
      </c>
    </row>
    <row r="1312" spans="1:4" s="1" customFormat="1" x14ac:dyDescent="0.2">
      <c r="A1312" s="1">
        <f t="shared" si="60"/>
        <v>1</v>
      </c>
      <c r="B1312" s="1" t="s">
        <v>1311</v>
      </c>
      <c r="C1312" s="1">
        <f t="shared" si="61"/>
        <v>83</v>
      </c>
      <c r="D1312" s="1" t="str">
        <f t="shared" si="62"/>
        <v>0</v>
      </c>
    </row>
    <row r="1313" spans="1:4" s="1" customFormat="1" x14ac:dyDescent="0.2">
      <c r="A1313" s="1">
        <f t="shared" si="60"/>
        <v>1</v>
      </c>
      <c r="B1313" s="1" t="s">
        <v>1312</v>
      </c>
      <c r="C1313" s="1">
        <f t="shared" si="61"/>
        <v>83</v>
      </c>
      <c r="D1313" s="1" t="str">
        <f t="shared" si="62"/>
        <v>0</v>
      </c>
    </row>
    <row r="1314" spans="1:4" s="1" customFormat="1" x14ac:dyDescent="0.2">
      <c r="A1314" s="1">
        <f t="shared" si="60"/>
        <v>1</v>
      </c>
      <c r="B1314" s="1" t="s">
        <v>1313</v>
      </c>
      <c r="C1314" s="1">
        <f t="shared" si="61"/>
        <v>83</v>
      </c>
      <c r="D1314" s="1" t="str">
        <f t="shared" si="62"/>
        <v>0</v>
      </c>
    </row>
    <row r="1315" spans="1:4" s="1" customFormat="1" x14ac:dyDescent="0.2">
      <c r="A1315" s="1">
        <f t="shared" si="60"/>
        <v>1</v>
      </c>
      <c r="B1315" s="1" t="s">
        <v>1314</v>
      </c>
      <c r="C1315" s="1">
        <f t="shared" si="61"/>
        <v>83</v>
      </c>
      <c r="D1315" s="1" t="str">
        <f t="shared" si="62"/>
        <v>0</v>
      </c>
    </row>
    <row r="1316" spans="1:4" s="1" customFormat="1" x14ac:dyDescent="0.2">
      <c r="A1316" s="1">
        <f t="shared" si="60"/>
        <v>1</v>
      </c>
      <c r="B1316" s="1" t="s">
        <v>1315</v>
      </c>
      <c r="C1316" s="1">
        <f t="shared" si="61"/>
        <v>83</v>
      </c>
      <c r="D1316" s="1" t="str">
        <f t="shared" si="62"/>
        <v>0</v>
      </c>
    </row>
    <row r="1317" spans="1:4" s="1" customFormat="1" x14ac:dyDescent="0.2">
      <c r="A1317" s="1">
        <f t="shared" si="60"/>
        <v>1</v>
      </c>
      <c r="B1317" s="1" t="s">
        <v>1316</v>
      </c>
      <c r="C1317" s="1">
        <f t="shared" si="61"/>
        <v>83</v>
      </c>
      <c r="D1317" s="1" t="str">
        <f t="shared" si="62"/>
        <v>0</v>
      </c>
    </row>
    <row r="1318" spans="1:4" s="1" customFormat="1" x14ac:dyDescent="0.2">
      <c r="A1318" s="1">
        <f t="shared" si="60"/>
        <v>1</v>
      </c>
      <c r="B1318" s="1" t="s">
        <v>1317</v>
      </c>
      <c r="C1318" s="1">
        <f t="shared" si="61"/>
        <v>83</v>
      </c>
      <c r="D1318" s="1" t="str">
        <f t="shared" si="62"/>
        <v>0</v>
      </c>
    </row>
    <row r="1319" spans="1:4" s="1" customFormat="1" x14ac:dyDescent="0.2">
      <c r="A1319" s="1">
        <f t="shared" si="60"/>
        <v>1</v>
      </c>
      <c r="B1319" s="1" t="s">
        <v>1318</v>
      </c>
      <c r="C1319" s="1">
        <f t="shared" si="61"/>
        <v>83</v>
      </c>
      <c r="D1319" s="1" t="str">
        <f t="shared" si="62"/>
        <v>0</v>
      </c>
    </row>
    <row r="1320" spans="1:4" s="1" customFormat="1" x14ac:dyDescent="0.2">
      <c r="A1320" s="1">
        <f t="shared" si="60"/>
        <v>1</v>
      </c>
      <c r="B1320" s="1" t="s">
        <v>1319</v>
      </c>
      <c r="C1320" s="1">
        <f t="shared" si="61"/>
        <v>83</v>
      </c>
      <c r="D1320" s="1" t="str">
        <f t="shared" si="62"/>
        <v>0</v>
      </c>
    </row>
    <row r="1321" spans="1:4" s="1" customFormat="1" x14ac:dyDescent="0.2">
      <c r="A1321" s="1">
        <f t="shared" si="60"/>
        <v>1</v>
      </c>
      <c r="B1321" s="1" t="s">
        <v>1320</v>
      </c>
      <c r="C1321" s="1">
        <f t="shared" si="61"/>
        <v>83</v>
      </c>
      <c r="D1321" s="1" t="str">
        <f t="shared" si="62"/>
        <v>0</v>
      </c>
    </row>
    <row r="1322" spans="1:4" s="1" customFormat="1" x14ac:dyDescent="0.2">
      <c r="A1322" s="1">
        <f t="shared" si="60"/>
        <v>1</v>
      </c>
      <c r="B1322" s="1" t="s">
        <v>1321</v>
      </c>
      <c r="C1322" s="1">
        <f t="shared" si="61"/>
        <v>83</v>
      </c>
      <c r="D1322" s="1" t="str">
        <f t="shared" si="62"/>
        <v>0</v>
      </c>
    </row>
    <row r="1323" spans="1:4" s="1" customFormat="1" x14ac:dyDescent="0.2">
      <c r="A1323" s="1">
        <f t="shared" si="60"/>
        <v>1</v>
      </c>
      <c r="B1323" s="1" t="s">
        <v>1322</v>
      </c>
      <c r="C1323" s="1">
        <f t="shared" si="61"/>
        <v>83</v>
      </c>
      <c r="D1323" s="1" t="str">
        <f t="shared" si="62"/>
        <v>0</v>
      </c>
    </row>
    <row r="1324" spans="1:4" s="1" customFormat="1" x14ac:dyDescent="0.2">
      <c r="A1324" s="1">
        <f t="shared" si="60"/>
        <v>1</v>
      </c>
      <c r="B1324" s="1" t="s">
        <v>1323</v>
      </c>
      <c r="C1324" s="1">
        <f t="shared" si="61"/>
        <v>83</v>
      </c>
      <c r="D1324" s="1" t="str">
        <f t="shared" si="62"/>
        <v>0</v>
      </c>
    </row>
    <row r="1325" spans="1:4" s="1" customFormat="1" x14ac:dyDescent="0.2">
      <c r="A1325" s="1">
        <f t="shared" si="60"/>
        <v>1</v>
      </c>
      <c r="B1325" s="1" t="s">
        <v>1324</v>
      </c>
      <c r="C1325" s="1">
        <f t="shared" si="61"/>
        <v>83</v>
      </c>
      <c r="D1325" s="1" t="str">
        <f t="shared" si="62"/>
        <v>0</v>
      </c>
    </row>
    <row r="1326" spans="1:4" s="1" customFormat="1" x14ac:dyDescent="0.2">
      <c r="A1326" s="1">
        <f t="shared" si="60"/>
        <v>1</v>
      </c>
      <c r="B1326" s="1" t="s">
        <v>1325</v>
      </c>
      <c r="C1326" s="1">
        <f t="shared" si="61"/>
        <v>83</v>
      </c>
      <c r="D1326" s="1" t="str">
        <f t="shared" si="62"/>
        <v>0</v>
      </c>
    </row>
    <row r="1327" spans="1:4" s="1" customFormat="1" x14ac:dyDescent="0.2">
      <c r="A1327" s="1">
        <f t="shared" si="60"/>
        <v>1</v>
      </c>
      <c r="B1327" s="1" t="s">
        <v>1326</v>
      </c>
      <c r="C1327" s="1">
        <f t="shared" si="61"/>
        <v>83</v>
      </c>
      <c r="D1327" s="1" t="str">
        <f t="shared" si="62"/>
        <v>0</v>
      </c>
    </row>
    <row r="1328" spans="1:4" s="1" customFormat="1" x14ac:dyDescent="0.2">
      <c r="A1328" s="1">
        <f t="shared" si="60"/>
        <v>1</v>
      </c>
      <c r="B1328" s="1" t="s">
        <v>1327</v>
      </c>
      <c r="C1328" s="1">
        <f t="shared" si="61"/>
        <v>83</v>
      </c>
      <c r="D1328" s="1" t="str">
        <f t="shared" si="62"/>
        <v>0</v>
      </c>
    </row>
    <row r="1329" spans="1:4" s="1" customFormat="1" x14ac:dyDescent="0.2">
      <c r="A1329" s="1">
        <f t="shared" si="60"/>
        <v>1</v>
      </c>
      <c r="B1329" s="1" t="s">
        <v>1328</v>
      </c>
      <c r="C1329" s="1">
        <f t="shared" si="61"/>
        <v>83</v>
      </c>
      <c r="D1329" s="1" t="str">
        <f t="shared" si="62"/>
        <v>0</v>
      </c>
    </row>
    <row r="1330" spans="1:4" s="1" customFormat="1" x14ac:dyDescent="0.2">
      <c r="A1330" s="1">
        <f t="shared" si="60"/>
        <v>1</v>
      </c>
      <c r="B1330" s="1" t="s">
        <v>1329</v>
      </c>
      <c r="C1330" s="1">
        <f t="shared" si="61"/>
        <v>83</v>
      </c>
      <c r="D1330" s="1" t="str">
        <f t="shared" si="62"/>
        <v>0</v>
      </c>
    </row>
    <row r="1331" spans="1:4" s="1" customFormat="1" x14ac:dyDescent="0.2">
      <c r="A1331" s="1">
        <f t="shared" si="60"/>
        <v>1</v>
      </c>
      <c r="B1331" s="1" t="s">
        <v>1330</v>
      </c>
      <c r="C1331" s="1">
        <f t="shared" si="61"/>
        <v>83</v>
      </c>
      <c r="D1331" s="1" t="str">
        <f t="shared" si="62"/>
        <v>0</v>
      </c>
    </row>
    <row r="1332" spans="1:4" s="1" customFormat="1" x14ac:dyDescent="0.2">
      <c r="A1332" s="1">
        <f t="shared" si="60"/>
        <v>1</v>
      </c>
      <c r="B1332" s="1" t="s">
        <v>1331</v>
      </c>
      <c r="C1332" s="1">
        <f t="shared" si="61"/>
        <v>83</v>
      </c>
      <c r="D1332" s="1" t="str">
        <f t="shared" si="62"/>
        <v>0</v>
      </c>
    </row>
    <row r="1333" spans="1:4" s="1" customFormat="1" x14ac:dyDescent="0.2">
      <c r="A1333" s="1">
        <f t="shared" si="60"/>
        <v>1</v>
      </c>
      <c r="B1333" s="1" t="s">
        <v>1332</v>
      </c>
      <c r="C1333" s="1">
        <f t="shared" si="61"/>
        <v>83</v>
      </c>
      <c r="D1333" s="1" t="str">
        <f t="shared" si="62"/>
        <v>0</v>
      </c>
    </row>
    <row r="1334" spans="1:4" s="1" customFormat="1" x14ac:dyDescent="0.2">
      <c r="A1334" s="1">
        <f t="shared" si="60"/>
        <v>1</v>
      </c>
      <c r="B1334" s="1" t="s">
        <v>1333</v>
      </c>
      <c r="C1334" s="1">
        <f t="shared" si="61"/>
        <v>83</v>
      </c>
      <c r="D1334" s="1" t="str">
        <f t="shared" si="62"/>
        <v>0</v>
      </c>
    </row>
    <row r="1335" spans="1:4" s="1" customFormat="1" x14ac:dyDescent="0.2">
      <c r="A1335" s="1">
        <f t="shared" si="60"/>
        <v>1</v>
      </c>
      <c r="B1335" s="1" t="s">
        <v>1334</v>
      </c>
      <c r="C1335" s="1">
        <f t="shared" si="61"/>
        <v>83</v>
      </c>
      <c r="D1335" s="1" t="str">
        <f t="shared" si="62"/>
        <v>0</v>
      </c>
    </row>
    <row r="1336" spans="1:4" s="1" customFormat="1" x14ac:dyDescent="0.2">
      <c r="A1336" s="1">
        <f t="shared" si="60"/>
        <v>1</v>
      </c>
      <c r="B1336" s="1" t="s">
        <v>1335</v>
      </c>
      <c r="C1336" s="1">
        <f t="shared" si="61"/>
        <v>83</v>
      </c>
      <c r="D1336" s="1" t="str">
        <f t="shared" si="62"/>
        <v>0</v>
      </c>
    </row>
    <row r="1337" spans="1:4" s="1" customFormat="1" x14ac:dyDescent="0.2">
      <c r="A1337" s="1">
        <f t="shared" si="60"/>
        <v>1</v>
      </c>
      <c r="B1337" s="1" t="s">
        <v>1336</v>
      </c>
      <c r="C1337" s="1">
        <f t="shared" si="61"/>
        <v>83</v>
      </c>
      <c r="D1337" s="1" t="str">
        <f t="shared" si="62"/>
        <v>0</v>
      </c>
    </row>
    <row r="1338" spans="1:4" s="1" customFormat="1" x14ac:dyDescent="0.2">
      <c r="A1338" s="1">
        <f t="shared" si="60"/>
        <v>1</v>
      </c>
      <c r="B1338" s="1" t="s">
        <v>1337</v>
      </c>
      <c r="C1338" s="1">
        <f t="shared" si="61"/>
        <v>83</v>
      </c>
      <c r="D1338" s="1" t="str">
        <f t="shared" si="62"/>
        <v>0</v>
      </c>
    </row>
    <row r="1339" spans="1:4" s="1" customFormat="1" x14ac:dyDescent="0.2">
      <c r="A1339" s="1">
        <f t="shared" si="60"/>
        <v>1</v>
      </c>
      <c r="B1339" s="1" t="s">
        <v>1338</v>
      </c>
      <c r="C1339" s="1">
        <f t="shared" si="61"/>
        <v>83</v>
      </c>
      <c r="D1339" s="1" t="str">
        <f t="shared" si="62"/>
        <v>0</v>
      </c>
    </row>
    <row r="1340" spans="1:4" s="1" customFormat="1" x14ac:dyDescent="0.2">
      <c r="A1340" s="1">
        <f t="shared" si="60"/>
        <v>1</v>
      </c>
      <c r="B1340" s="1" t="s">
        <v>1339</v>
      </c>
      <c r="C1340" s="1">
        <f t="shared" si="61"/>
        <v>83</v>
      </c>
      <c r="D1340" s="1" t="str">
        <f t="shared" si="62"/>
        <v>0</v>
      </c>
    </row>
    <row r="1341" spans="1:4" s="1" customFormat="1" x14ac:dyDescent="0.2">
      <c r="A1341" s="1">
        <f t="shared" si="60"/>
        <v>1</v>
      </c>
      <c r="B1341" s="1" t="s">
        <v>1340</v>
      </c>
      <c r="C1341" s="1">
        <f t="shared" si="61"/>
        <v>83</v>
      </c>
      <c r="D1341" s="1" t="str">
        <f t="shared" si="62"/>
        <v>0</v>
      </c>
    </row>
    <row r="1342" spans="1:4" s="1" customFormat="1" x14ac:dyDescent="0.2">
      <c r="A1342" s="1">
        <f t="shared" si="60"/>
        <v>1</v>
      </c>
      <c r="B1342" s="1" t="s">
        <v>1341</v>
      </c>
      <c r="C1342" s="1">
        <f t="shared" si="61"/>
        <v>83</v>
      </c>
      <c r="D1342" s="1" t="str">
        <f t="shared" si="62"/>
        <v>0</v>
      </c>
    </row>
    <row r="1343" spans="1:4" s="1" customFormat="1" x14ac:dyDescent="0.2">
      <c r="A1343" s="1">
        <f t="shared" si="60"/>
        <v>1</v>
      </c>
      <c r="B1343" s="1" t="s">
        <v>1342</v>
      </c>
      <c r="C1343" s="1">
        <f t="shared" si="61"/>
        <v>83</v>
      </c>
      <c r="D1343" s="1" t="str">
        <f t="shared" si="62"/>
        <v>0</v>
      </c>
    </row>
    <row r="1344" spans="1:4" s="1" customFormat="1" x14ac:dyDescent="0.2">
      <c r="A1344" s="1">
        <f t="shared" si="60"/>
        <v>1</v>
      </c>
      <c r="B1344" s="1" t="s">
        <v>1343</v>
      </c>
      <c r="C1344" s="1">
        <f t="shared" si="61"/>
        <v>83</v>
      </c>
      <c r="D1344" s="1" t="str">
        <f t="shared" si="62"/>
        <v>0</v>
      </c>
    </row>
    <row r="1345" spans="1:4" s="1" customFormat="1" x14ac:dyDescent="0.2">
      <c r="A1345" s="1">
        <f t="shared" ref="A1345:A1408" si="63">4-3</f>
        <v>1</v>
      </c>
      <c r="B1345" s="1" t="s">
        <v>1344</v>
      </c>
      <c r="C1345" s="1">
        <f t="shared" ref="C1345:C1408" si="64">LEN(B1345)</f>
        <v>83</v>
      </c>
      <c r="D1345" s="1" t="str">
        <f t="shared" ref="D1345:D1408" si="65">IF((LENB(B1345)-LEN(B1345))&gt;=2,"1","0")</f>
        <v>0</v>
      </c>
    </row>
    <row r="1346" spans="1:4" s="1" customFormat="1" x14ac:dyDescent="0.2">
      <c r="A1346" s="1">
        <f t="shared" si="63"/>
        <v>1</v>
      </c>
      <c r="B1346" s="1" t="s">
        <v>1345</v>
      </c>
      <c r="C1346" s="1">
        <f t="shared" si="64"/>
        <v>83</v>
      </c>
      <c r="D1346" s="1" t="str">
        <f t="shared" si="65"/>
        <v>0</v>
      </c>
    </row>
    <row r="1347" spans="1:4" s="1" customFormat="1" x14ac:dyDescent="0.2">
      <c r="A1347" s="1">
        <f t="shared" si="63"/>
        <v>1</v>
      </c>
      <c r="B1347" s="1" t="s">
        <v>1346</v>
      </c>
      <c r="C1347" s="1">
        <f t="shared" si="64"/>
        <v>83</v>
      </c>
      <c r="D1347" s="1" t="str">
        <f t="shared" si="65"/>
        <v>0</v>
      </c>
    </row>
    <row r="1348" spans="1:4" s="1" customFormat="1" x14ac:dyDescent="0.2">
      <c r="A1348" s="1">
        <f t="shared" si="63"/>
        <v>1</v>
      </c>
      <c r="B1348" s="1" t="s">
        <v>1347</v>
      </c>
      <c r="C1348" s="1">
        <f t="shared" si="64"/>
        <v>83</v>
      </c>
      <c r="D1348" s="1" t="str">
        <f t="shared" si="65"/>
        <v>0</v>
      </c>
    </row>
    <row r="1349" spans="1:4" s="1" customFormat="1" x14ac:dyDescent="0.2">
      <c r="A1349" s="1">
        <f t="shared" si="63"/>
        <v>1</v>
      </c>
      <c r="B1349" s="1" t="s">
        <v>1348</v>
      </c>
      <c r="C1349" s="1">
        <f t="shared" si="64"/>
        <v>83</v>
      </c>
      <c r="D1349" s="1" t="str">
        <f t="shared" si="65"/>
        <v>0</v>
      </c>
    </row>
    <row r="1350" spans="1:4" s="1" customFormat="1" x14ac:dyDescent="0.2">
      <c r="A1350" s="1">
        <f t="shared" si="63"/>
        <v>1</v>
      </c>
      <c r="B1350" s="1" t="s">
        <v>1349</v>
      </c>
      <c r="C1350" s="1">
        <f t="shared" si="64"/>
        <v>83</v>
      </c>
      <c r="D1350" s="1" t="str">
        <f t="shared" si="65"/>
        <v>0</v>
      </c>
    </row>
    <row r="1351" spans="1:4" s="1" customFormat="1" x14ac:dyDescent="0.2">
      <c r="A1351" s="1">
        <f t="shared" si="63"/>
        <v>1</v>
      </c>
      <c r="B1351" s="1" t="s">
        <v>1350</v>
      </c>
      <c r="C1351" s="1">
        <f t="shared" si="64"/>
        <v>83</v>
      </c>
      <c r="D1351" s="1" t="str">
        <f t="shared" si="65"/>
        <v>0</v>
      </c>
    </row>
    <row r="1352" spans="1:4" s="1" customFormat="1" x14ac:dyDescent="0.2">
      <c r="A1352" s="1">
        <f t="shared" si="63"/>
        <v>1</v>
      </c>
      <c r="B1352" s="1" t="s">
        <v>1351</v>
      </c>
      <c r="C1352" s="1">
        <f t="shared" si="64"/>
        <v>83</v>
      </c>
      <c r="D1352" s="1" t="str">
        <f t="shared" si="65"/>
        <v>0</v>
      </c>
    </row>
    <row r="1353" spans="1:4" s="1" customFormat="1" x14ac:dyDescent="0.2">
      <c r="A1353" s="1">
        <f t="shared" si="63"/>
        <v>1</v>
      </c>
      <c r="B1353" s="1" t="s">
        <v>1352</v>
      </c>
      <c r="C1353" s="1">
        <f t="shared" si="64"/>
        <v>83</v>
      </c>
      <c r="D1353" s="1" t="str">
        <f t="shared" si="65"/>
        <v>0</v>
      </c>
    </row>
    <row r="1354" spans="1:4" s="1" customFormat="1" x14ac:dyDescent="0.2">
      <c r="A1354" s="1">
        <f t="shared" si="63"/>
        <v>1</v>
      </c>
      <c r="B1354" s="1" t="s">
        <v>1353</v>
      </c>
      <c r="C1354" s="1">
        <f t="shared" si="64"/>
        <v>83</v>
      </c>
      <c r="D1354" s="1" t="str">
        <f t="shared" si="65"/>
        <v>0</v>
      </c>
    </row>
    <row r="1355" spans="1:4" s="1" customFormat="1" x14ac:dyDescent="0.2">
      <c r="A1355" s="1">
        <f t="shared" si="63"/>
        <v>1</v>
      </c>
      <c r="B1355" s="1" t="s">
        <v>1354</v>
      </c>
      <c r="C1355" s="1">
        <f t="shared" si="64"/>
        <v>83</v>
      </c>
      <c r="D1355" s="1" t="str">
        <f t="shared" si="65"/>
        <v>0</v>
      </c>
    </row>
    <row r="1356" spans="1:4" s="1" customFormat="1" x14ac:dyDescent="0.2">
      <c r="A1356" s="1">
        <f t="shared" si="63"/>
        <v>1</v>
      </c>
      <c r="B1356" s="1" t="s">
        <v>1355</v>
      </c>
      <c r="C1356" s="1">
        <f t="shared" si="64"/>
        <v>83</v>
      </c>
      <c r="D1356" s="1" t="str">
        <f t="shared" si="65"/>
        <v>0</v>
      </c>
    </row>
    <row r="1357" spans="1:4" s="1" customFormat="1" x14ac:dyDescent="0.2">
      <c r="A1357" s="1">
        <f t="shared" si="63"/>
        <v>1</v>
      </c>
      <c r="B1357" s="1" t="s">
        <v>1356</v>
      </c>
      <c r="C1357" s="1">
        <f t="shared" si="64"/>
        <v>83</v>
      </c>
      <c r="D1357" s="1" t="str">
        <f t="shared" si="65"/>
        <v>0</v>
      </c>
    </row>
    <row r="1358" spans="1:4" s="1" customFormat="1" x14ac:dyDescent="0.2">
      <c r="A1358" s="1">
        <f t="shared" si="63"/>
        <v>1</v>
      </c>
      <c r="B1358" s="1" t="s">
        <v>1357</v>
      </c>
      <c r="C1358" s="1">
        <f t="shared" si="64"/>
        <v>83</v>
      </c>
      <c r="D1358" s="1" t="str">
        <f t="shared" si="65"/>
        <v>0</v>
      </c>
    </row>
    <row r="1359" spans="1:4" s="1" customFormat="1" x14ac:dyDescent="0.2">
      <c r="A1359" s="1">
        <f t="shared" si="63"/>
        <v>1</v>
      </c>
      <c r="B1359" s="1" t="s">
        <v>1358</v>
      </c>
      <c r="C1359" s="1">
        <f t="shared" si="64"/>
        <v>83</v>
      </c>
      <c r="D1359" s="1" t="str">
        <f t="shared" si="65"/>
        <v>0</v>
      </c>
    </row>
    <row r="1360" spans="1:4" s="1" customFormat="1" x14ac:dyDescent="0.2">
      <c r="A1360" s="1">
        <f t="shared" si="63"/>
        <v>1</v>
      </c>
      <c r="B1360" s="1" t="s">
        <v>1359</v>
      </c>
      <c r="C1360" s="1">
        <f t="shared" si="64"/>
        <v>83</v>
      </c>
      <c r="D1360" s="1" t="str">
        <f t="shared" si="65"/>
        <v>0</v>
      </c>
    </row>
    <row r="1361" spans="1:4" s="1" customFormat="1" x14ac:dyDescent="0.2">
      <c r="A1361" s="1">
        <f t="shared" si="63"/>
        <v>1</v>
      </c>
      <c r="B1361" s="1" t="s">
        <v>1360</v>
      </c>
      <c r="C1361" s="1">
        <f t="shared" si="64"/>
        <v>83</v>
      </c>
      <c r="D1361" s="1" t="str">
        <f t="shared" si="65"/>
        <v>0</v>
      </c>
    </row>
    <row r="1362" spans="1:4" s="1" customFormat="1" x14ac:dyDescent="0.2">
      <c r="A1362" s="1">
        <f t="shared" si="63"/>
        <v>1</v>
      </c>
      <c r="B1362" s="1" t="s">
        <v>1361</v>
      </c>
      <c r="C1362" s="1">
        <f t="shared" si="64"/>
        <v>83</v>
      </c>
      <c r="D1362" s="1" t="str">
        <f t="shared" si="65"/>
        <v>0</v>
      </c>
    </row>
    <row r="1363" spans="1:4" s="1" customFormat="1" x14ac:dyDescent="0.2">
      <c r="A1363" s="1">
        <f t="shared" si="63"/>
        <v>1</v>
      </c>
      <c r="B1363" s="1" t="s">
        <v>1362</v>
      </c>
      <c r="C1363" s="1">
        <f t="shared" si="64"/>
        <v>83</v>
      </c>
      <c r="D1363" s="1" t="str">
        <f t="shared" si="65"/>
        <v>0</v>
      </c>
    </row>
    <row r="1364" spans="1:4" s="1" customFormat="1" x14ac:dyDescent="0.2">
      <c r="A1364" s="1">
        <f t="shared" si="63"/>
        <v>1</v>
      </c>
      <c r="B1364" s="1" t="s">
        <v>1363</v>
      </c>
      <c r="C1364" s="1">
        <f t="shared" si="64"/>
        <v>83</v>
      </c>
      <c r="D1364" s="1" t="str">
        <f t="shared" si="65"/>
        <v>0</v>
      </c>
    </row>
    <row r="1365" spans="1:4" s="1" customFormat="1" x14ac:dyDescent="0.2">
      <c r="A1365" s="1">
        <f t="shared" si="63"/>
        <v>1</v>
      </c>
      <c r="B1365" s="1" t="s">
        <v>1364</v>
      </c>
      <c r="C1365" s="1">
        <f t="shared" si="64"/>
        <v>83</v>
      </c>
      <c r="D1365" s="1" t="str">
        <f t="shared" si="65"/>
        <v>0</v>
      </c>
    </row>
    <row r="1366" spans="1:4" s="1" customFormat="1" x14ac:dyDescent="0.2">
      <c r="A1366" s="1">
        <f t="shared" si="63"/>
        <v>1</v>
      </c>
      <c r="B1366" s="1" t="s">
        <v>1365</v>
      </c>
      <c r="C1366" s="1">
        <f t="shared" si="64"/>
        <v>83</v>
      </c>
      <c r="D1366" s="1" t="str">
        <f t="shared" si="65"/>
        <v>0</v>
      </c>
    </row>
    <row r="1367" spans="1:4" s="1" customFormat="1" x14ac:dyDescent="0.2">
      <c r="A1367" s="1">
        <f t="shared" si="63"/>
        <v>1</v>
      </c>
      <c r="B1367" s="1" t="s">
        <v>1366</v>
      </c>
      <c r="C1367" s="1">
        <f t="shared" si="64"/>
        <v>83</v>
      </c>
      <c r="D1367" s="1" t="str">
        <f t="shared" si="65"/>
        <v>0</v>
      </c>
    </row>
    <row r="1368" spans="1:4" s="1" customFormat="1" x14ac:dyDescent="0.2">
      <c r="A1368" s="1">
        <f t="shared" si="63"/>
        <v>1</v>
      </c>
      <c r="B1368" s="1" t="s">
        <v>1367</v>
      </c>
      <c r="C1368" s="1">
        <f t="shared" si="64"/>
        <v>83</v>
      </c>
      <c r="D1368" s="1" t="str">
        <f t="shared" si="65"/>
        <v>0</v>
      </c>
    </row>
    <row r="1369" spans="1:4" s="1" customFormat="1" x14ac:dyDescent="0.2">
      <c r="A1369" s="1">
        <f t="shared" si="63"/>
        <v>1</v>
      </c>
      <c r="B1369" s="1" t="s">
        <v>1368</v>
      </c>
      <c r="C1369" s="1">
        <f t="shared" si="64"/>
        <v>83</v>
      </c>
      <c r="D1369" s="1" t="str">
        <f t="shared" si="65"/>
        <v>0</v>
      </c>
    </row>
    <row r="1370" spans="1:4" s="1" customFormat="1" x14ac:dyDescent="0.2">
      <c r="A1370" s="1">
        <f t="shared" si="63"/>
        <v>1</v>
      </c>
      <c r="B1370" s="1" t="s">
        <v>1369</v>
      </c>
      <c r="C1370" s="1">
        <f t="shared" si="64"/>
        <v>83</v>
      </c>
      <c r="D1370" s="1" t="str">
        <f t="shared" si="65"/>
        <v>0</v>
      </c>
    </row>
    <row r="1371" spans="1:4" s="1" customFormat="1" x14ac:dyDescent="0.2">
      <c r="A1371" s="1">
        <f t="shared" si="63"/>
        <v>1</v>
      </c>
      <c r="B1371" s="1" t="s">
        <v>1370</v>
      </c>
      <c r="C1371" s="1">
        <f t="shared" si="64"/>
        <v>83</v>
      </c>
      <c r="D1371" s="1" t="str">
        <f t="shared" si="65"/>
        <v>0</v>
      </c>
    </row>
    <row r="1372" spans="1:4" s="1" customFormat="1" x14ac:dyDescent="0.2">
      <c r="A1372" s="1">
        <f t="shared" si="63"/>
        <v>1</v>
      </c>
      <c r="B1372" s="1" t="s">
        <v>1371</v>
      </c>
      <c r="C1372" s="1">
        <f t="shared" si="64"/>
        <v>83</v>
      </c>
      <c r="D1372" s="1" t="str">
        <f t="shared" si="65"/>
        <v>0</v>
      </c>
    </row>
    <row r="1373" spans="1:4" s="1" customFormat="1" x14ac:dyDescent="0.2">
      <c r="A1373" s="1">
        <f t="shared" si="63"/>
        <v>1</v>
      </c>
      <c r="B1373" s="1" t="s">
        <v>1372</v>
      </c>
      <c r="C1373" s="1">
        <f t="shared" si="64"/>
        <v>83</v>
      </c>
      <c r="D1373" s="1" t="str">
        <f t="shared" si="65"/>
        <v>0</v>
      </c>
    </row>
    <row r="1374" spans="1:4" s="1" customFormat="1" x14ac:dyDescent="0.2">
      <c r="A1374" s="1">
        <f t="shared" si="63"/>
        <v>1</v>
      </c>
      <c r="B1374" s="1" t="s">
        <v>1373</v>
      </c>
      <c r="C1374" s="1">
        <f t="shared" si="64"/>
        <v>83</v>
      </c>
      <c r="D1374" s="1" t="str">
        <f t="shared" si="65"/>
        <v>0</v>
      </c>
    </row>
    <row r="1375" spans="1:4" s="1" customFormat="1" x14ac:dyDescent="0.2">
      <c r="A1375" s="1">
        <f t="shared" si="63"/>
        <v>1</v>
      </c>
      <c r="B1375" s="1" t="s">
        <v>1374</v>
      </c>
      <c r="C1375" s="1">
        <f t="shared" si="64"/>
        <v>83</v>
      </c>
      <c r="D1375" s="1" t="str">
        <f t="shared" si="65"/>
        <v>0</v>
      </c>
    </row>
    <row r="1376" spans="1:4" s="1" customFormat="1" x14ac:dyDescent="0.2">
      <c r="A1376" s="1">
        <f t="shared" si="63"/>
        <v>1</v>
      </c>
      <c r="B1376" s="1" t="s">
        <v>1375</v>
      </c>
      <c r="C1376" s="1">
        <f t="shared" si="64"/>
        <v>83</v>
      </c>
      <c r="D1376" s="1" t="str">
        <f t="shared" si="65"/>
        <v>0</v>
      </c>
    </row>
    <row r="1377" spans="1:4" s="1" customFormat="1" x14ac:dyDescent="0.2">
      <c r="A1377" s="1">
        <f t="shared" si="63"/>
        <v>1</v>
      </c>
      <c r="B1377" s="1" t="s">
        <v>1376</v>
      </c>
      <c r="C1377" s="1">
        <f t="shared" si="64"/>
        <v>83</v>
      </c>
      <c r="D1377" s="1" t="str">
        <f t="shared" si="65"/>
        <v>0</v>
      </c>
    </row>
    <row r="1378" spans="1:4" s="1" customFormat="1" x14ac:dyDescent="0.2">
      <c r="A1378" s="1">
        <f t="shared" si="63"/>
        <v>1</v>
      </c>
      <c r="B1378" s="1" t="s">
        <v>1377</v>
      </c>
      <c r="C1378" s="1">
        <f t="shared" si="64"/>
        <v>83</v>
      </c>
      <c r="D1378" s="1" t="str">
        <f t="shared" si="65"/>
        <v>0</v>
      </c>
    </row>
    <row r="1379" spans="1:4" s="1" customFormat="1" x14ac:dyDescent="0.2">
      <c r="A1379" s="1">
        <f t="shared" si="63"/>
        <v>1</v>
      </c>
      <c r="B1379" s="1" t="s">
        <v>1378</v>
      </c>
      <c r="C1379" s="1">
        <f t="shared" si="64"/>
        <v>83</v>
      </c>
      <c r="D1379" s="1" t="str">
        <f t="shared" si="65"/>
        <v>0</v>
      </c>
    </row>
    <row r="1380" spans="1:4" s="1" customFormat="1" x14ac:dyDescent="0.2">
      <c r="A1380" s="1">
        <f t="shared" si="63"/>
        <v>1</v>
      </c>
      <c r="B1380" s="1" t="s">
        <v>1379</v>
      </c>
      <c r="C1380" s="1">
        <f t="shared" si="64"/>
        <v>83</v>
      </c>
      <c r="D1380" s="1" t="str">
        <f t="shared" si="65"/>
        <v>0</v>
      </c>
    </row>
    <row r="1381" spans="1:4" s="1" customFormat="1" x14ac:dyDescent="0.2">
      <c r="A1381" s="1">
        <f t="shared" si="63"/>
        <v>1</v>
      </c>
      <c r="B1381" s="1" t="s">
        <v>1380</v>
      </c>
      <c r="C1381" s="1">
        <f t="shared" si="64"/>
        <v>83</v>
      </c>
      <c r="D1381" s="1" t="str">
        <f t="shared" si="65"/>
        <v>0</v>
      </c>
    </row>
    <row r="1382" spans="1:4" s="1" customFormat="1" x14ac:dyDescent="0.2">
      <c r="A1382" s="1">
        <f t="shared" si="63"/>
        <v>1</v>
      </c>
      <c r="B1382" s="1" t="s">
        <v>1381</v>
      </c>
      <c r="C1382" s="1">
        <f t="shared" si="64"/>
        <v>83</v>
      </c>
      <c r="D1382" s="1" t="str">
        <f t="shared" si="65"/>
        <v>0</v>
      </c>
    </row>
    <row r="1383" spans="1:4" s="1" customFormat="1" x14ac:dyDescent="0.2">
      <c r="A1383" s="1">
        <f t="shared" si="63"/>
        <v>1</v>
      </c>
      <c r="B1383" s="1" t="s">
        <v>1382</v>
      </c>
      <c r="C1383" s="1">
        <f t="shared" si="64"/>
        <v>83</v>
      </c>
      <c r="D1383" s="1" t="str">
        <f t="shared" si="65"/>
        <v>0</v>
      </c>
    </row>
    <row r="1384" spans="1:4" s="1" customFormat="1" x14ac:dyDescent="0.2">
      <c r="A1384" s="1">
        <f t="shared" si="63"/>
        <v>1</v>
      </c>
      <c r="B1384" s="1" t="s">
        <v>1383</v>
      </c>
      <c r="C1384" s="1">
        <f t="shared" si="64"/>
        <v>83</v>
      </c>
      <c r="D1384" s="1" t="str">
        <f t="shared" si="65"/>
        <v>0</v>
      </c>
    </row>
    <row r="1385" spans="1:4" s="1" customFormat="1" x14ac:dyDescent="0.2">
      <c r="A1385" s="1">
        <f t="shared" si="63"/>
        <v>1</v>
      </c>
      <c r="B1385" s="1" t="s">
        <v>1384</v>
      </c>
      <c r="C1385" s="1">
        <f t="shared" si="64"/>
        <v>83</v>
      </c>
      <c r="D1385" s="1" t="str">
        <f t="shared" si="65"/>
        <v>0</v>
      </c>
    </row>
    <row r="1386" spans="1:4" s="1" customFormat="1" x14ac:dyDescent="0.2">
      <c r="A1386" s="1">
        <f t="shared" si="63"/>
        <v>1</v>
      </c>
      <c r="B1386" s="1" t="s">
        <v>1385</v>
      </c>
      <c r="C1386" s="1">
        <f t="shared" si="64"/>
        <v>83</v>
      </c>
      <c r="D1386" s="1" t="str">
        <f t="shared" si="65"/>
        <v>0</v>
      </c>
    </row>
    <row r="1387" spans="1:4" s="1" customFormat="1" x14ac:dyDescent="0.2">
      <c r="A1387" s="1">
        <f t="shared" si="63"/>
        <v>1</v>
      </c>
      <c r="B1387" s="1" t="s">
        <v>1386</v>
      </c>
      <c r="C1387" s="1">
        <f t="shared" si="64"/>
        <v>83</v>
      </c>
      <c r="D1387" s="1" t="str">
        <f t="shared" si="65"/>
        <v>0</v>
      </c>
    </row>
    <row r="1388" spans="1:4" s="1" customFormat="1" x14ac:dyDescent="0.2">
      <c r="A1388" s="1">
        <f t="shared" si="63"/>
        <v>1</v>
      </c>
      <c r="B1388" s="1" t="s">
        <v>1387</v>
      </c>
      <c r="C1388" s="1">
        <f t="shared" si="64"/>
        <v>83</v>
      </c>
      <c r="D1388" s="1" t="str">
        <f t="shared" si="65"/>
        <v>0</v>
      </c>
    </row>
    <row r="1389" spans="1:4" s="1" customFormat="1" x14ac:dyDescent="0.2">
      <c r="A1389" s="1">
        <f t="shared" si="63"/>
        <v>1</v>
      </c>
      <c r="B1389" s="1" t="s">
        <v>1388</v>
      </c>
      <c r="C1389" s="1">
        <f t="shared" si="64"/>
        <v>83</v>
      </c>
      <c r="D1389" s="1" t="str">
        <f t="shared" si="65"/>
        <v>0</v>
      </c>
    </row>
    <row r="1390" spans="1:4" s="1" customFormat="1" x14ac:dyDescent="0.2">
      <c r="A1390" s="1">
        <f t="shared" si="63"/>
        <v>1</v>
      </c>
      <c r="B1390" s="1" t="s">
        <v>1389</v>
      </c>
      <c r="C1390" s="1">
        <f t="shared" si="64"/>
        <v>83</v>
      </c>
      <c r="D1390" s="1" t="str">
        <f t="shared" si="65"/>
        <v>0</v>
      </c>
    </row>
    <row r="1391" spans="1:4" s="1" customFormat="1" x14ac:dyDescent="0.2">
      <c r="A1391" s="1">
        <f t="shared" si="63"/>
        <v>1</v>
      </c>
      <c r="B1391" s="1" t="s">
        <v>1390</v>
      </c>
      <c r="C1391" s="1">
        <f t="shared" si="64"/>
        <v>83</v>
      </c>
      <c r="D1391" s="1" t="str">
        <f t="shared" si="65"/>
        <v>0</v>
      </c>
    </row>
    <row r="1392" spans="1:4" s="1" customFormat="1" x14ac:dyDescent="0.2">
      <c r="A1392" s="1">
        <f t="shared" si="63"/>
        <v>1</v>
      </c>
      <c r="B1392" s="1" t="s">
        <v>1391</v>
      </c>
      <c r="C1392" s="1">
        <f t="shared" si="64"/>
        <v>83</v>
      </c>
      <c r="D1392" s="1" t="str">
        <f t="shared" si="65"/>
        <v>0</v>
      </c>
    </row>
    <row r="1393" spans="1:4" s="1" customFormat="1" x14ac:dyDescent="0.2">
      <c r="A1393" s="1">
        <f t="shared" si="63"/>
        <v>1</v>
      </c>
      <c r="B1393" s="1" t="s">
        <v>1392</v>
      </c>
      <c r="C1393" s="1">
        <f t="shared" si="64"/>
        <v>83</v>
      </c>
      <c r="D1393" s="1" t="str">
        <f t="shared" si="65"/>
        <v>0</v>
      </c>
    </row>
    <row r="1394" spans="1:4" s="1" customFormat="1" x14ac:dyDescent="0.2">
      <c r="A1394" s="1">
        <f t="shared" si="63"/>
        <v>1</v>
      </c>
      <c r="B1394" s="1" t="s">
        <v>1393</v>
      </c>
      <c r="C1394" s="1">
        <f t="shared" si="64"/>
        <v>83</v>
      </c>
      <c r="D1394" s="1" t="str">
        <f t="shared" si="65"/>
        <v>0</v>
      </c>
    </row>
    <row r="1395" spans="1:4" s="1" customFormat="1" x14ac:dyDescent="0.2">
      <c r="A1395" s="1">
        <f t="shared" si="63"/>
        <v>1</v>
      </c>
      <c r="B1395" s="1" t="s">
        <v>1394</v>
      </c>
      <c r="C1395" s="1">
        <f t="shared" si="64"/>
        <v>83</v>
      </c>
      <c r="D1395" s="1" t="str">
        <f t="shared" si="65"/>
        <v>0</v>
      </c>
    </row>
    <row r="1396" spans="1:4" s="1" customFormat="1" x14ac:dyDescent="0.2">
      <c r="A1396" s="1">
        <f t="shared" si="63"/>
        <v>1</v>
      </c>
      <c r="B1396" s="1" t="s">
        <v>1395</v>
      </c>
      <c r="C1396" s="1">
        <f t="shared" si="64"/>
        <v>83</v>
      </c>
      <c r="D1396" s="1" t="str">
        <f t="shared" si="65"/>
        <v>0</v>
      </c>
    </row>
    <row r="1397" spans="1:4" s="1" customFormat="1" x14ac:dyDescent="0.2">
      <c r="A1397" s="1">
        <f t="shared" si="63"/>
        <v>1</v>
      </c>
      <c r="B1397" s="1" t="s">
        <v>1396</v>
      </c>
      <c r="C1397" s="1">
        <f t="shared" si="64"/>
        <v>83</v>
      </c>
      <c r="D1397" s="1" t="str">
        <f t="shared" si="65"/>
        <v>0</v>
      </c>
    </row>
    <row r="1398" spans="1:4" s="1" customFormat="1" x14ac:dyDescent="0.2">
      <c r="A1398" s="1">
        <f t="shared" si="63"/>
        <v>1</v>
      </c>
      <c r="B1398" s="1" t="s">
        <v>1397</v>
      </c>
      <c r="C1398" s="1">
        <f t="shared" si="64"/>
        <v>83</v>
      </c>
      <c r="D1398" s="1" t="str">
        <f t="shared" si="65"/>
        <v>0</v>
      </c>
    </row>
    <row r="1399" spans="1:4" s="1" customFormat="1" x14ac:dyDescent="0.2">
      <c r="A1399" s="1">
        <f t="shared" si="63"/>
        <v>1</v>
      </c>
      <c r="B1399" s="1" t="s">
        <v>1398</v>
      </c>
      <c r="C1399" s="1">
        <f t="shared" si="64"/>
        <v>83</v>
      </c>
      <c r="D1399" s="1" t="str">
        <f t="shared" si="65"/>
        <v>0</v>
      </c>
    </row>
    <row r="1400" spans="1:4" s="1" customFormat="1" x14ac:dyDescent="0.2">
      <c r="A1400" s="1">
        <f t="shared" si="63"/>
        <v>1</v>
      </c>
      <c r="B1400" s="1" t="s">
        <v>1399</v>
      </c>
      <c r="C1400" s="1">
        <f t="shared" si="64"/>
        <v>83</v>
      </c>
      <c r="D1400" s="1" t="str">
        <f t="shared" si="65"/>
        <v>0</v>
      </c>
    </row>
    <row r="1401" spans="1:4" s="1" customFormat="1" x14ac:dyDescent="0.2">
      <c r="A1401" s="1">
        <f t="shared" si="63"/>
        <v>1</v>
      </c>
      <c r="B1401" s="1" t="s">
        <v>1400</v>
      </c>
      <c r="C1401" s="1">
        <f t="shared" si="64"/>
        <v>83</v>
      </c>
      <c r="D1401" s="1" t="str">
        <f t="shared" si="65"/>
        <v>0</v>
      </c>
    </row>
    <row r="1402" spans="1:4" s="1" customFormat="1" x14ac:dyDescent="0.2">
      <c r="A1402" s="1">
        <f t="shared" si="63"/>
        <v>1</v>
      </c>
      <c r="B1402" s="1" t="s">
        <v>1401</v>
      </c>
      <c r="C1402" s="1">
        <f t="shared" si="64"/>
        <v>83</v>
      </c>
      <c r="D1402" s="1" t="str">
        <f t="shared" si="65"/>
        <v>0</v>
      </c>
    </row>
    <row r="1403" spans="1:4" s="1" customFormat="1" x14ac:dyDescent="0.2">
      <c r="A1403" s="1">
        <f t="shared" si="63"/>
        <v>1</v>
      </c>
      <c r="B1403" s="1" t="s">
        <v>1402</v>
      </c>
      <c r="C1403" s="1">
        <f t="shared" si="64"/>
        <v>83</v>
      </c>
      <c r="D1403" s="1" t="str">
        <f t="shared" si="65"/>
        <v>0</v>
      </c>
    </row>
    <row r="1404" spans="1:4" s="1" customFormat="1" x14ac:dyDescent="0.2">
      <c r="A1404" s="1">
        <f t="shared" si="63"/>
        <v>1</v>
      </c>
      <c r="B1404" s="1" t="s">
        <v>1403</v>
      </c>
      <c r="C1404" s="1">
        <f t="shared" si="64"/>
        <v>83</v>
      </c>
      <c r="D1404" s="1" t="str">
        <f t="shared" si="65"/>
        <v>0</v>
      </c>
    </row>
    <row r="1405" spans="1:4" s="1" customFormat="1" x14ac:dyDescent="0.2">
      <c r="A1405" s="1">
        <f t="shared" si="63"/>
        <v>1</v>
      </c>
      <c r="B1405" s="1" t="s">
        <v>1404</v>
      </c>
      <c r="C1405" s="1">
        <f t="shared" si="64"/>
        <v>83</v>
      </c>
      <c r="D1405" s="1" t="str">
        <f t="shared" si="65"/>
        <v>0</v>
      </c>
    </row>
    <row r="1406" spans="1:4" s="1" customFormat="1" x14ac:dyDescent="0.2">
      <c r="A1406" s="1">
        <f t="shared" si="63"/>
        <v>1</v>
      </c>
      <c r="B1406" s="1" t="s">
        <v>1405</v>
      </c>
      <c r="C1406" s="1">
        <f t="shared" si="64"/>
        <v>83</v>
      </c>
      <c r="D1406" s="1" t="str">
        <f t="shared" si="65"/>
        <v>0</v>
      </c>
    </row>
    <row r="1407" spans="1:4" s="1" customFormat="1" x14ac:dyDescent="0.2">
      <c r="A1407" s="1">
        <f t="shared" si="63"/>
        <v>1</v>
      </c>
      <c r="B1407" s="1" t="s">
        <v>1406</v>
      </c>
      <c r="C1407" s="1">
        <f t="shared" si="64"/>
        <v>83</v>
      </c>
      <c r="D1407" s="1" t="str">
        <f t="shared" si="65"/>
        <v>0</v>
      </c>
    </row>
    <row r="1408" spans="1:4" s="1" customFormat="1" x14ac:dyDescent="0.2">
      <c r="A1408" s="1">
        <f t="shared" si="63"/>
        <v>1</v>
      </c>
      <c r="B1408" s="1" t="s">
        <v>1407</v>
      </c>
      <c r="C1408" s="1">
        <f t="shared" si="64"/>
        <v>83</v>
      </c>
      <c r="D1408" s="1" t="str">
        <f t="shared" si="65"/>
        <v>0</v>
      </c>
    </row>
    <row r="1409" spans="1:4" s="1" customFormat="1" x14ac:dyDescent="0.2">
      <c r="A1409" s="1">
        <f t="shared" ref="A1409:A1472" si="66">4-3</f>
        <v>1</v>
      </c>
      <c r="B1409" s="1" t="s">
        <v>1408</v>
      </c>
      <c r="C1409" s="1">
        <f t="shared" ref="C1409:C1472" si="67">LEN(B1409)</f>
        <v>83</v>
      </c>
      <c r="D1409" s="1" t="str">
        <f t="shared" ref="D1409:D1472" si="68">IF((LENB(B1409)-LEN(B1409))&gt;=2,"1","0")</f>
        <v>0</v>
      </c>
    </row>
    <row r="1410" spans="1:4" s="1" customFormat="1" x14ac:dyDescent="0.2">
      <c r="A1410" s="1">
        <f t="shared" si="66"/>
        <v>1</v>
      </c>
      <c r="B1410" s="1" t="s">
        <v>1409</v>
      </c>
      <c r="C1410" s="1">
        <f t="shared" si="67"/>
        <v>83</v>
      </c>
      <c r="D1410" s="1" t="str">
        <f t="shared" si="68"/>
        <v>0</v>
      </c>
    </row>
    <row r="1411" spans="1:4" s="1" customFormat="1" x14ac:dyDescent="0.2">
      <c r="A1411" s="1">
        <f t="shared" si="66"/>
        <v>1</v>
      </c>
      <c r="B1411" s="1" t="s">
        <v>1410</v>
      </c>
      <c r="C1411" s="1">
        <f t="shared" si="67"/>
        <v>83</v>
      </c>
      <c r="D1411" s="1" t="str">
        <f t="shared" si="68"/>
        <v>0</v>
      </c>
    </row>
    <row r="1412" spans="1:4" s="1" customFormat="1" x14ac:dyDescent="0.2">
      <c r="A1412" s="1">
        <f t="shared" si="66"/>
        <v>1</v>
      </c>
      <c r="B1412" s="1" t="s">
        <v>1411</v>
      </c>
      <c r="C1412" s="1">
        <f t="shared" si="67"/>
        <v>83</v>
      </c>
      <c r="D1412" s="1" t="str">
        <f t="shared" si="68"/>
        <v>0</v>
      </c>
    </row>
    <row r="1413" spans="1:4" s="1" customFormat="1" x14ac:dyDescent="0.2">
      <c r="A1413" s="1">
        <f t="shared" si="66"/>
        <v>1</v>
      </c>
      <c r="B1413" s="1" t="s">
        <v>1412</v>
      </c>
      <c r="C1413" s="1">
        <f t="shared" si="67"/>
        <v>83</v>
      </c>
      <c r="D1413" s="1" t="str">
        <f t="shared" si="68"/>
        <v>0</v>
      </c>
    </row>
    <row r="1414" spans="1:4" s="1" customFormat="1" x14ac:dyDescent="0.2">
      <c r="A1414" s="1">
        <f t="shared" si="66"/>
        <v>1</v>
      </c>
      <c r="B1414" s="1" t="s">
        <v>1413</v>
      </c>
      <c r="C1414" s="1">
        <f t="shared" si="67"/>
        <v>83</v>
      </c>
      <c r="D1414" s="1" t="str">
        <f t="shared" si="68"/>
        <v>0</v>
      </c>
    </row>
    <row r="1415" spans="1:4" s="1" customFormat="1" x14ac:dyDescent="0.2">
      <c r="A1415" s="1">
        <f t="shared" si="66"/>
        <v>1</v>
      </c>
      <c r="B1415" s="1" t="s">
        <v>1414</v>
      </c>
      <c r="C1415" s="1">
        <f t="shared" si="67"/>
        <v>83</v>
      </c>
      <c r="D1415" s="1" t="str">
        <f t="shared" si="68"/>
        <v>0</v>
      </c>
    </row>
    <row r="1416" spans="1:4" s="1" customFormat="1" x14ac:dyDescent="0.2">
      <c r="A1416" s="1">
        <f t="shared" si="66"/>
        <v>1</v>
      </c>
      <c r="B1416" s="1" t="s">
        <v>1415</v>
      </c>
      <c r="C1416" s="1">
        <f t="shared" si="67"/>
        <v>83</v>
      </c>
      <c r="D1416" s="1" t="str">
        <f t="shared" si="68"/>
        <v>0</v>
      </c>
    </row>
    <row r="1417" spans="1:4" s="1" customFormat="1" x14ac:dyDescent="0.2">
      <c r="A1417" s="1">
        <f t="shared" si="66"/>
        <v>1</v>
      </c>
      <c r="B1417" s="1" t="s">
        <v>1416</v>
      </c>
      <c r="C1417" s="1">
        <f t="shared" si="67"/>
        <v>83</v>
      </c>
      <c r="D1417" s="1" t="str">
        <f t="shared" si="68"/>
        <v>0</v>
      </c>
    </row>
    <row r="1418" spans="1:4" s="1" customFormat="1" x14ac:dyDescent="0.2">
      <c r="A1418" s="1">
        <f t="shared" si="66"/>
        <v>1</v>
      </c>
      <c r="B1418" s="1" t="s">
        <v>1417</v>
      </c>
      <c r="C1418" s="1">
        <f t="shared" si="67"/>
        <v>83</v>
      </c>
      <c r="D1418" s="1" t="str">
        <f t="shared" si="68"/>
        <v>0</v>
      </c>
    </row>
    <row r="1419" spans="1:4" s="1" customFormat="1" x14ac:dyDescent="0.2">
      <c r="A1419" s="1">
        <f t="shared" si="66"/>
        <v>1</v>
      </c>
      <c r="B1419" s="1" t="s">
        <v>1418</v>
      </c>
      <c r="C1419" s="1">
        <f t="shared" si="67"/>
        <v>83</v>
      </c>
      <c r="D1419" s="1" t="str">
        <f t="shared" si="68"/>
        <v>0</v>
      </c>
    </row>
    <row r="1420" spans="1:4" s="1" customFormat="1" x14ac:dyDescent="0.2">
      <c r="A1420" s="1">
        <f t="shared" si="66"/>
        <v>1</v>
      </c>
      <c r="B1420" s="1" t="s">
        <v>1419</v>
      </c>
      <c r="C1420" s="1">
        <f t="shared" si="67"/>
        <v>83</v>
      </c>
      <c r="D1420" s="1" t="str">
        <f t="shared" si="68"/>
        <v>0</v>
      </c>
    </row>
    <row r="1421" spans="1:4" s="1" customFormat="1" x14ac:dyDescent="0.2">
      <c r="A1421" s="1">
        <f t="shared" si="66"/>
        <v>1</v>
      </c>
      <c r="B1421" s="1" t="s">
        <v>1420</v>
      </c>
      <c r="C1421" s="1">
        <f t="shared" si="67"/>
        <v>83</v>
      </c>
      <c r="D1421" s="1" t="str">
        <f t="shared" si="68"/>
        <v>0</v>
      </c>
    </row>
    <row r="1422" spans="1:4" s="1" customFormat="1" x14ac:dyDescent="0.2">
      <c r="A1422" s="1">
        <f t="shared" si="66"/>
        <v>1</v>
      </c>
      <c r="B1422" s="1" t="s">
        <v>1421</v>
      </c>
      <c r="C1422" s="1">
        <f t="shared" si="67"/>
        <v>83</v>
      </c>
      <c r="D1422" s="1" t="str">
        <f t="shared" si="68"/>
        <v>0</v>
      </c>
    </row>
    <row r="1423" spans="1:4" s="1" customFormat="1" x14ac:dyDescent="0.2">
      <c r="A1423" s="1">
        <f t="shared" si="66"/>
        <v>1</v>
      </c>
      <c r="B1423" s="1" t="s">
        <v>1422</v>
      </c>
      <c r="C1423" s="1">
        <f t="shared" si="67"/>
        <v>83</v>
      </c>
      <c r="D1423" s="1" t="str">
        <f t="shared" si="68"/>
        <v>0</v>
      </c>
    </row>
    <row r="1424" spans="1:4" s="1" customFormat="1" x14ac:dyDescent="0.2">
      <c r="A1424" s="1">
        <f t="shared" si="66"/>
        <v>1</v>
      </c>
      <c r="B1424" s="1" t="s">
        <v>1423</v>
      </c>
      <c r="C1424" s="1">
        <f t="shared" si="67"/>
        <v>83</v>
      </c>
      <c r="D1424" s="1" t="str">
        <f t="shared" si="68"/>
        <v>0</v>
      </c>
    </row>
    <row r="1425" spans="1:4" s="1" customFormat="1" x14ac:dyDescent="0.2">
      <c r="A1425" s="1">
        <f t="shared" si="66"/>
        <v>1</v>
      </c>
      <c r="B1425" s="1" t="s">
        <v>1424</v>
      </c>
      <c r="C1425" s="1">
        <f t="shared" si="67"/>
        <v>83</v>
      </c>
      <c r="D1425" s="1" t="str">
        <f t="shared" si="68"/>
        <v>0</v>
      </c>
    </row>
    <row r="1426" spans="1:4" s="1" customFormat="1" x14ac:dyDescent="0.2">
      <c r="A1426" s="1">
        <f t="shared" si="66"/>
        <v>1</v>
      </c>
      <c r="B1426" s="1" t="s">
        <v>1425</v>
      </c>
      <c r="C1426" s="1">
        <f t="shared" si="67"/>
        <v>83</v>
      </c>
      <c r="D1426" s="1" t="str">
        <f t="shared" si="68"/>
        <v>0</v>
      </c>
    </row>
    <row r="1427" spans="1:4" s="1" customFormat="1" x14ac:dyDescent="0.2">
      <c r="A1427" s="1">
        <f t="shared" si="66"/>
        <v>1</v>
      </c>
      <c r="B1427" s="1" t="s">
        <v>1426</v>
      </c>
      <c r="C1427" s="1">
        <f t="shared" si="67"/>
        <v>83</v>
      </c>
      <c r="D1427" s="1" t="str">
        <f t="shared" si="68"/>
        <v>0</v>
      </c>
    </row>
    <row r="1428" spans="1:4" s="1" customFormat="1" x14ac:dyDescent="0.2">
      <c r="A1428" s="1">
        <f t="shared" si="66"/>
        <v>1</v>
      </c>
      <c r="B1428" s="1" t="s">
        <v>1427</v>
      </c>
      <c r="C1428" s="1">
        <f t="shared" si="67"/>
        <v>83</v>
      </c>
      <c r="D1428" s="1" t="str">
        <f t="shared" si="68"/>
        <v>0</v>
      </c>
    </row>
    <row r="1429" spans="1:4" s="1" customFormat="1" x14ac:dyDescent="0.2">
      <c r="A1429" s="1">
        <f t="shared" si="66"/>
        <v>1</v>
      </c>
      <c r="B1429" s="1" t="s">
        <v>1428</v>
      </c>
      <c r="C1429" s="1">
        <f t="shared" si="67"/>
        <v>83</v>
      </c>
      <c r="D1429" s="1" t="str">
        <f t="shared" si="68"/>
        <v>0</v>
      </c>
    </row>
    <row r="1430" spans="1:4" s="1" customFormat="1" x14ac:dyDescent="0.2">
      <c r="A1430" s="1">
        <f t="shared" si="66"/>
        <v>1</v>
      </c>
      <c r="B1430" s="1" t="s">
        <v>1429</v>
      </c>
      <c r="C1430" s="1">
        <f t="shared" si="67"/>
        <v>83</v>
      </c>
      <c r="D1430" s="1" t="str">
        <f t="shared" si="68"/>
        <v>0</v>
      </c>
    </row>
    <row r="1431" spans="1:4" s="1" customFormat="1" x14ac:dyDescent="0.2">
      <c r="A1431" s="1">
        <f t="shared" si="66"/>
        <v>1</v>
      </c>
      <c r="B1431" s="1" t="s">
        <v>1430</v>
      </c>
      <c r="C1431" s="1">
        <f t="shared" si="67"/>
        <v>83</v>
      </c>
      <c r="D1431" s="1" t="str">
        <f t="shared" si="68"/>
        <v>0</v>
      </c>
    </row>
    <row r="1432" spans="1:4" s="1" customFormat="1" x14ac:dyDescent="0.2">
      <c r="A1432" s="1">
        <f t="shared" si="66"/>
        <v>1</v>
      </c>
      <c r="B1432" s="1" t="s">
        <v>1431</v>
      </c>
      <c r="C1432" s="1">
        <f t="shared" si="67"/>
        <v>83</v>
      </c>
      <c r="D1432" s="1" t="str">
        <f t="shared" si="68"/>
        <v>0</v>
      </c>
    </row>
    <row r="1433" spans="1:4" s="1" customFormat="1" x14ac:dyDescent="0.2">
      <c r="A1433" s="1">
        <f t="shared" si="66"/>
        <v>1</v>
      </c>
      <c r="B1433" s="1" t="s">
        <v>1432</v>
      </c>
      <c r="C1433" s="1">
        <f t="shared" si="67"/>
        <v>83</v>
      </c>
      <c r="D1433" s="1" t="str">
        <f t="shared" si="68"/>
        <v>0</v>
      </c>
    </row>
    <row r="1434" spans="1:4" s="1" customFormat="1" x14ac:dyDescent="0.2">
      <c r="A1434" s="1">
        <f t="shared" si="66"/>
        <v>1</v>
      </c>
      <c r="B1434" s="1" t="s">
        <v>1433</v>
      </c>
      <c r="C1434" s="1">
        <f t="shared" si="67"/>
        <v>83</v>
      </c>
      <c r="D1434" s="1" t="str">
        <f t="shared" si="68"/>
        <v>0</v>
      </c>
    </row>
    <row r="1435" spans="1:4" s="1" customFormat="1" x14ac:dyDescent="0.2">
      <c r="A1435" s="1">
        <f t="shared" si="66"/>
        <v>1</v>
      </c>
      <c r="B1435" s="1" t="s">
        <v>1434</v>
      </c>
      <c r="C1435" s="1">
        <f t="shared" si="67"/>
        <v>83</v>
      </c>
      <c r="D1435" s="1" t="str">
        <f t="shared" si="68"/>
        <v>0</v>
      </c>
    </row>
    <row r="1436" spans="1:4" s="1" customFormat="1" x14ac:dyDescent="0.2">
      <c r="A1436" s="1">
        <f t="shared" si="66"/>
        <v>1</v>
      </c>
      <c r="B1436" s="1" t="s">
        <v>1435</v>
      </c>
      <c r="C1436" s="1">
        <f t="shared" si="67"/>
        <v>83</v>
      </c>
      <c r="D1436" s="1" t="str">
        <f t="shared" si="68"/>
        <v>0</v>
      </c>
    </row>
    <row r="1437" spans="1:4" s="1" customFormat="1" x14ac:dyDescent="0.2">
      <c r="A1437" s="1">
        <f t="shared" si="66"/>
        <v>1</v>
      </c>
      <c r="B1437" s="1" t="s">
        <v>1436</v>
      </c>
      <c r="C1437" s="1">
        <f t="shared" si="67"/>
        <v>83</v>
      </c>
      <c r="D1437" s="1" t="str">
        <f t="shared" si="68"/>
        <v>0</v>
      </c>
    </row>
    <row r="1438" spans="1:4" s="1" customFormat="1" x14ac:dyDescent="0.2">
      <c r="A1438" s="1">
        <f t="shared" si="66"/>
        <v>1</v>
      </c>
      <c r="B1438" s="1" t="s">
        <v>1437</v>
      </c>
      <c r="C1438" s="1">
        <f t="shared" si="67"/>
        <v>83</v>
      </c>
      <c r="D1438" s="1" t="str">
        <f t="shared" si="68"/>
        <v>0</v>
      </c>
    </row>
    <row r="1439" spans="1:4" s="1" customFormat="1" x14ac:dyDescent="0.2">
      <c r="A1439" s="1">
        <f t="shared" si="66"/>
        <v>1</v>
      </c>
      <c r="B1439" s="1" t="s">
        <v>1438</v>
      </c>
      <c r="C1439" s="1">
        <f t="shared" si="67"/>
        <v>83</v>
      </c>
      <c r="D1439" s="1" t="str">
        <f t="shared" si="68"/>
        <v>0</v>
      </c>
    </row>
    <row r="1440" spans="1:4" s="1" customFormat="1" x14ac:dyDescent="0.2">
      <c r="A1440" s="1">
        <f t="shared" si="66"/>
        <v>1</v>
      </c>
      <c r="B1440" s="1" t="s">
        <v>1439</v>
      </c>
      <c r="C1440" s="1">
        <f t="shared" si="67"/>
        <v>83</v>
      </c>
      <c r="D1440" s="1" t="str">
        <f t="shared" si="68"/>
        <v>0</v>
      </c>
    </row>
    <row r="1441" spans="1:4" s="1" customFormat="1" x14ac:dyDescent="0.2">
      <c r="A1441" s="1">
        <f t="shared" si="66"/>
        <v>1</v>
      </c>
      <c r="B1441" s="1" t="s">
        <v>1440</v>
      </c>
      <c r="C1441" s="1">
        <f t="shared" si="67"/>
        <v>83</v>
      </c>
      <c r="D1441" s="1" t="str">
        <f t="shared" si="68"/>
        <v>0</v>
      </c>
    </row>
    <row r="1442" spans="1:4" s="1" customFormat="1" x14ac:dyDescent="0.2">
      <c r="A1442" s="1">
        <f t="shared" si="66"/>
        <v>1</v>
      </c>
      <c r="B1442" s="1" t="s">
        <v>1441</v>
      </c>
      <c r="C1442" s="1">
        <f t="shared" si="67"/>
        <v>83</v>
      </c>
      <c r="D1442" s="1" t="str">
        <f t="shared" si="68"/>
        <v>0</v>
      </c>
    </row>
    <row r="1443" spans="1:4" s="1" customFormat="1" x14ac:dyDescent="0.2">
      <c r="A1443" s="1">
        <f t="shared" si="66"/>
        <v>1</v>
      </c>
      <c r="B1443" s="1" t="s">
        <v>1442</v>
      </c>
      <c r="C1443" s="1">
        <f t="shared" si="67"/>
        <v>83</v>
      </c>
      <c r="D1443" s="1" t="str">
        <f t="shared" si="68"/>
        <v>0</v>
      </c>
    </row>
    <row r="1444" spans="1:4" s="1" customFormat="1" x14ac:dyDescent="0.2">
      <c r="A1444" s="1">
        <f t="shared" si="66"/>
        <v>1</v>
      </c>
      <c r="B1444" s="1" t="s">
        <v>1443</v>
      </c>
      <c r="C1444" s="1">
        <f t="shared" si="67"/>
        <v>83</v>
      </c>
      <c r="D1444" s="1" t="str">
        <f t="shared" si="68"/>
        <v>0</v>
      </c>
    </row>
    <row r="1445" spans="1:4" s="1" customFormat="1" x14ac:dyDescent="0.2">
      <c r="A1445" s="1">
        <f t="shared" si="66"/>
        <v>1</v>
      </c>
      <c r="B1445" s="1" t="s">
        <v>1444</v>
      </c>
      <c r="C1445" s="1">
        <f t="shared" si="67"/>
        <v>83</v>
      </c>
      <c r="D1445" s="1" t="str">
        <f t="shared" si="68"/>
        <v>0</v>
      </c>
    </row>
    <row r="1446" spans="1:4" s="1" customFormat="1" x14ac:dyDescent="0.2">
      <c r="A1446" s="1">
        <f t="shared" si="66"/>
        <v>1</v>
      </c>
      <c r="B1446" s="1" t="s">
        <v>1445</v>
      </c>
      <c r="C1446" s="1">
        <f t="shared" si="67"/>
        <v>83</v>
      </c>
      <c r="D1446" s="1" t="str">
        <f t="shared" si="68"/>
        <v>0</v>
      </c>
    </row>
    <row r="1447" spans="1:4" s="1" customFormat="1" x14ac:dyDescent="0.2">
      <c r="A1447" s="1">
        <f t="shared" si="66"/>
        <v>1</v>
      </c>
      <c r="B1447" s="1" t="s">
        <v>1446</v>
      </c>
      <c r="C1447" s="1">
        <f t="shared" si="67"/>
        <v>83</v>
      </c>
      <c r="D1447" s="1" t="str">
        <f t="shared" si="68"/>
        <v>0</v>
      </c>
    </row>
    <row r="1448" spans="1:4" s="1" customFormat="1" x14ac:dyDescent="0.2">
      <c r="A1448" s="1">
        <f t="shared" si="66"/>
        <v>1</v>
      </c>
      <c r="B1448" s="1" t="s">
        <v>1447</v>
      </c>
      <c r="C1448" s="1">
        <f t="shared" si="67"/>
        <v>83</v>
      </c>
      <c r="D1448" s="1" t="str">
        <f t="shared" si="68"/>
        <v>0</v>
      </c>
    </row>
    <row r="1449" spans="1:4" s="1" customFormat="1" x14ac:dyDescent="0.2">
      <c r="A1449" s="1">
        <f t="shared" si="66"/>
        <v>1</v>
      </c>
      <c r="B1449" s="1" t="s">
        <v>1448</v>
      </c>
      <c r="C1449" s="1">
        <f t="shared" si="67"/>
        <v>83</v>
      </c>
      <c r="D1449" s="1" t="str">
        <f t="shared" si="68"/>
        <v>0</v>
      </c>
    </row>
    <row r="1450" spans="1:4" s="1" customFormat="1" x14ac:dyDescent="0.2">
      <c r="A1450" s="1">
        <f t="shared" si="66"/>
        <v>1</v>
      </c>
      <c r="B1450" s="1" t="s">
        <v>1449</v>
      </c>
      <c r="C1450" s="1">
        <f t="shared" si="67"/>
        <v>83</v>
      </c>
      <c r="D1450" s="1" t="str">
        <f t="shared" si="68"/>
        <v>0</v>
      </c>
    </row>
    <row r="1451" spans="1:4" s="1" customFormat="1" x14ac:dyDescent="0.2">
      <c r="A1451" s="1">
        <f t="shared" si="66"/>
        <v>1</v>
      </c>
      <c r="B1451" s="1" t="s">
        <v>1450</v>
      </c>
      <c r="C1451" s="1">
        <f t="shared" si="67"/>
        <v>83</v>
      </c>
      <c r="D1451" s="1" t="str">
        <f t="shared" si="68"/>
        <v>0</v>
      </c>
    </row>
    <row r="1452" spans="1:4" s="1" customFormat="1" x14ac:dyDescent="0.2">
      <c r="A1452" s="1">
        <f t="shared" si="66"/>
        <v>1</v>
      </c>
      <c r="B1452" s="1" t="s">
        <v>1451</v>
      </c>
      <c r="C1452" s="1">
        <f t="shared" si="67"/>
        <v>83</v>
      </c>
      <c r="D1452" s="1" t="str">
        <f t="shared" si="68"/>
        <v>0</v>
      </c>
    </row>
    <row r="1453" spans="1:4" s="1" customFormat="1" x14ac:dyDescent="0.2">
      <c r="A1453" s="1">
        <f t="shared" si="66"/>
        <v>1</v>
      </c>
      <c r="B1453" s="1" t="s">
        <v>1452</v>
      </c>
      <c r="C1453" s="1">
        <f t="shared" si="67"/>
        <v>83</v>
      </c>
      <c r="D1453" s="1" t="str">
        <f t="shared" si="68"/>
        <v>0</v>
      </c>
    </row>
    <row r="1454" spans="1:4" s="1" customFormat="1" x14ac:dyDescent="0.2">
      <c r="A1454" s="1">
        <f t="shared" si="66"/>
        <v>1</v>
      </c>
      <c r="B1454" s="1" t="s">
        <v>1453</v>
      </c>
      <c r="C1454" s="1">
        <f t="shared" si="67"/>
        <v>83</v>
      </c>
      <c r="D1454" s="1" t="str">
        <f t="shared" si="68"/>
        <v>0</v>
      </c>
    </row>
    <row r="1455" spans="1:4" s="1" customFormat="1" x14ac:dyDescent="0.2">
      <c r="A1455" s="1">
        <f t="shared" si="66"/>
        <v>1</v>
      </c>
      <c r="B1455" s="1" t="s">
        <v>1454</v>
      </c>
      <c r="C1455" s="1">
        <f t="shared" si="67"/>
        <v>83</v>
      </c>
      <c r="D1455" s="1" t="str">
        <f t="shared" si="68"/>
        <v>0</v>
      </c>
    </row>
    <row r="1456" spans="1:4" s="1" customFormat="1" x14ac:dyDescent="0.2">
      <c r="A1456" s="1">
        <f t="shared" si="66"/>
        <v>1</v>
      </c>
      <c r="B1456" s="1" t="s">
        <v>1455</v>
      </c>
      <c r="C1456" s="1">
        <f t="shared" si="67"/>
        <v>83</v>
      </c>
      <c r="D1456" s="1" t="str">
        <f t="shared" si="68"/>
        <v>0</v>
      </c>
    </row>
    <row r="1457" spans="1:4" s="1" customFormat="1" x14ac:dyDescent="0.2">
      <c r="A1457" s="1">
        <f t="shared" si="66"/>
        <v>1</v>
      </c>
      <c r="B1457" s="1" t="s">
        <v>1456</v>
      </c>
      <c r="C1457" s="1">
        <f t="shared" si="67"/>
        <v>83</v>
      </c>
      <c r="D1457" s="1" t="str">
        <f t="shared" si="68"/>
        <v>0</v>
      </c>
    </row>
    <row r="1458" spans="1:4" s="1" customFormat="1" x14ac:dyDescent="0.2">
      <c r="A1458" s="1">
        <f t="shared" si="66"/>
        <v>1</v>
      </c>
      <c r="B1458" s="1" t="s">
        <v>1457</v>
      </c>
      <c r="C1458" s="1">
        <f t="shared" si="67"/>
        <v>83</v>
      </c>
      <c r="D1458" s="1" t="str">
        <f t="shared" si="68"/>
        <v>0</v>
      </c>
    </row>
    <row r="1459" spans="1:4" s="1" customFormat="1" x14ac:dyDescent="0.2">
      <c r="A1459" s="1">
        <f t="shared" si="66"/>
        <v>1</v>
      </c>
      <c r="B1459" s="1" t="s">
        <v>1458</v>
      </c>
      <c r="C1459" s="1">
        <f t="shared" si="67"/>
        <v>83</v>
      </c>
      <c r="D1459" s="1" t="str">
        <f t="shared" si="68"/>
        <v>0</v>
      </c>
    </row>
    <row r="1460" spans="1:4" s="1" customFormat="1" x14ac:dyDescent="0.2">
      <c r="A1460" s="1">
        <f t="shared" si="66"/>
        <v>1</v>
      </c>
      <c r="B1460" s="1" t="s">
        <v>1459</v>
      </c>
      <c r="C1460" s="1">
        <f t="shared" si="67"/>
        <v>83</v>
      </c>
      <c r="D1460" s="1" t="str">
        <f t="shared" si="68"/>
        <v>0</v>
      </c>
    </row>
    <row r="1461" spans="1:4" s="1" customFormat="1" x14ac:dyDescent="0.2">
      <c r="A1461" s="1">
        <f t="shared" si="66"/>
        <v>1</v>
      </c>
      <c r="B1461" s="1" t="s">
        <v>1460</v>
      </c>
      <c r="C1461" s="1">
        <f t="shared" si="67"/>
        <v>83</v>
      </c>
      <c r="D1461" s="1" t="str">
        <f t="shared" si="68"/>
        <v>0</v>
      </c>
    </row>
    <row r="1462" spans="1:4" s="1" customFormat="1" x14ac:dyDescent="0.2">
      <c r="A1462" s="1">
        <f t="shared" si="66"/>
        <v>1</v>
      </c>
      <c r="B1462" s="1" t="s">
        <v>1461</v>
      </c>
      <c r="C1462" s="1">
        <f t="shared" si="67"/>
        <v>83</v>
      </c>
      <c r="D1462" s="1" t="str">
        <f t="shared" si="68"/>
        <v>0</v>
      </c>
    </row>
    <row r="1463" spans="1:4" s="1" customFormat="1" x14ac:dyDescent="0.2">
      <c r="A1463" s="1">
        <f t="shared" si="66"/>
        <v>1</v>
      </c>
      <c r="B1463" s="1" t="s">
        <v>1462</v>
      </c>
      <c r="C1463" s="1">
        <f t="shared" si="67"/>
        <v>83</v>
      </c>
      <c r="D1463" s="1" t="str">
        <f t="shared" si="68"/>
        <v>0</v>
      </c>
    </row>
    <row r="1464" spans="1:4" s="1" customFormat="1" x14ac:dyDescent="0.2">
      <c r="A1464" s="1">
        <f t="shared" si="66"/>
        <v>1</v>
      </c>
      <c r="B1464" s="1" t="s">
        <v>1463</v>
      </c>
      <c r="C1464" s="1">
        <f t="shared" si="67"/>
        <v>83</v>
      </c>
      <c r="D1464" s="1" t="str">
        <f t="shared" si="68"/>
        <v>0</v>
      </c>
    </row>
    <row r="1465" spans="1:4" s="1" customFormat="1" x14ac:dyDescent="0.2">
      <c r="A1465" s="1">
        <f t="shared" si="66"/>
        <v>1</v>
      </c>
      <c r="B1465" s="1" t="s">
        <v>1464</v>
      </c>
      <c r="C1465" s="1">
        <f t="shared" si="67"/>
        <v>83</v>
      </c>
      <c r="D1465" s="1" t="str">
        <f t="shared" si="68"/>
        <v>0</v>
      </c>
    </row>
    <row r="1466" spans="1:4" s="1" customFormat="1" x14ac:dyDescent="0.2">
      <c r="A1466" s="1">
        <f t="shared" si="66"/>
        <v>1</v>
      </c>
      <c r="B1466" s="1" t="s">
        <v>1465</v>
      </c>
      <c r="C1466" s="1">
        <f t="shared" si="67"/>
        <v>83</v>
      </c>
      <c r="D1466" s="1" t="str">
        <f t="shared" si="68"/>
        <v>0</v>
      </c>
    </row>
    <row r="1467" spans="1:4" s="1" customFormat="1" x14ac:dyDescent="0.2">
      <c r="A1467" s="1">
        <f t="shared" si="66"/>
        <v>1</v>
      </c>
      <c r="B1467" s="1" t="s">
        <v>1466</v>
      </c>
      <c r="C1467" s="1">
        <f t="shared" si="67"/>
        <v>83</v>
      </c>
      <c r="D1467" s="1" t="str">
        <f t="shared" si="68"/>
        <v>0</v>
      </c>
    </row>
    <row r="1468" spans="1:4" s="1" customFormat="1" x14ac:dyDescent="0.2">
      <c r="A1468" s="1">
        <f t="shared" si="66"/>
        <v>1</v>
      </c>
      <c r="B1468" s="1" t="s">
        <v>1467</v>
      </c>
      <c r="C1468" s="1">
        <f t="shared" si="67"/>
        <v>83</v>
      </c>
      <c r="D1468" s="1" t="str">
        <f t="shared" si="68"/>
        <v>0</v>
      </c>
    </row>
    <row r="1469" spans="1:4" s="1" customFormat="1" x14ac:dyDescent="0.2">
      <c r="A1469" s="1">
        <f t="shared" si="66"/>
        <v>1</v>
      </c>
      <c r="B1469" s="1" t="s">
        <v>1468</v>
      </c>
      <c r="C1469" s="1">
        <f t="shared" si="67"/>
        <v>83</v>
      </c>
      <c r="D1469" s="1" t="str">
        <f t="shared" si="68"/>
        <v>0</v>
      </c>
    </row>
    <row r="1470" spans="1:4" s="1" customFormat="1" x14ac:dyDescent="0.2">
      <c r="A1470" s="1">
        <f t="shared" si="66"/>
        <v>1</v>
      </c>
      <c r="B1470" s="1" t="s">
        <v>1469</v>
      </c>
      <c r="C1470" s="1">
        <f t="shared" si="67"/>
        <v>83</v>
      </c>
      <c r="D1470" s="1" t="str">
        <f t="shared" si="68"/>
        <v>0</v>
      </c>
    </row>
    <row r="1471" spans="1:4" s="1" customFormat="1" x14ac:dyDescent="0.2">
      <c r="A1471" s="1">
        <f t="shared" si="66"/>
        <v>1</v>
      </c>
      <c r="B1471" s="1" t="s">
        <v>1470</v>
      </c>
      <c r="C1471" s="1">
        <f t="shared" si="67"/>
        <v>83</v>
      </c>
      <c r="D1471" s="1" t="str">
        <f t="shared" si="68"/>
        <v>0</v>
      </c>
    </row>
    <row r="1472" spans="1:4" s="1" customFormat="1" x14ac:dyDescent="0.2">
      <c r="A1472" s="1">
        <f t="shared" si="66"/>
        <v>1</v>
      </c>
      <c r="B1472" s="1" t="s">
        <v>1471</v>
      </c>
      <c r="C1472" s="1">
        <f t="shared" si="67"/>
        <v>83</v>
      </c>
      <c r="D1472" s="1" t="str">
        <f t="shared" si="68"/>
        <v>0</v>
      </c>
    </row>
    <row r="1473" spans="1:4" s="1" customFormat="1" x14ac:dyDescent="0.2">
      <c r="A1473" s="1">
        <f t="shared" ref="A1473:A1536" si="69">4-3</f>
        <v>1</v>
      </c>
      <c r="B1473" s="1" t="s">
        <v>1472</v>
      </c>
      <c r="C1473" s="1">
        <f t="shared" ref="C1473:C1536" si="70">LEN(B1473)</f>
        <v>83</v>
      </c>
      <c r="D1473" s="1" t="str">
        <f t="shared" ref="D1473:D1536" si="71">IF((LENB(B1473)-LEN(B1473))&gt;=2,"1","0")</f>
        <v>0</v>
      </c>
    </row>
    <row r="1474" spans="1:4" s="1" customFormat="1" x14ac:dyDescent="0.2">
      <c r="A1474" s="1">
        <f t="shared" si="69"/>
        <v>1</v>
      </c>
      <c r="B1474" s="1" t="s">
        <v>1473</v>
      </c>
      <c r="C1474" s="1">
        <f t="shared" si="70"/>
        <v>83</v>
      </c>
      <c r="D1474" s="1" t="str">
        <f t="shared" si="71"/>
        <v>0</v>
      </c>
    </row>
    <row r="1475" spans="1:4" s="1" customFormat="1" x14ac:dyDescent="0.2">
      <c r="A1475" s="1">
        <f t="shared" si="69"/>
        <v>1</v>
      </c>
      <c r="B1475" s="1" t="s">
        <v>1474</v>
      </c>
      <c r="C1475" s="1">
        <f t="shared" si="70"/>
        <v>83</v>
      </c>
      <c r="D1475" s="1" t="str">
        <f t="shared" si="71"/>
        <v>0</v>
      </c>
    </row>
    <row r="1476" spans="1:4" s="1" customFormat="1" x14ac:dyDescent="0.2">
      <c r="A1476" s="1">
        <f t="shared" si="69"/>
        <v>1</v>
      </c>
      <c r="B1476" s="1" t="s">
        <v>1475</v>
      </c>
      <c r="C1476" s="1">
        <f t="shared" si="70"/>
        <v>83</v>
      </c>
      <c r="D1476" s="1" t="str">
        <f t="shared" si="71"/>
        <v>0</v>
      </c>
    </row>
    <row r="1477" spans="1:4" s="1" customFormat="1" x14ac:dyDescent="0.2">
      <c r="A1477" s="1">
        <f t="shared" si="69"/>
        <v>1</v>
      </c>
      <c r="B1477" s="1" t="s">
        <v>1476</v>
      </c>
      <c r="C1477" s="1">
        <f t="shared" si="70"/>
        <v>83</v>
      </c>
      <c r="D1477" s="1" t="str">
        <f t="shared" si="71"/>
        <v>0</v>
      </c>
    </row>
    <row r="1478" spans="1:4" s="1" customFormat="1" x14ac:dyDescent="0.2">
      <c r="A1478" s="1">
        <f t="shared" si="69"/>
        <v>1</v>
      </c>
      <c r="B1478" s="1" t="s">
        <v>1477</v>
      </c>
      <c r="C1478" s="1">
        <f t="shared" si="70"/>
        <v>83</v>
      </c>
      <c r="D1478" s="1" t="str">
        <f t="shared" si="71"/>
        <v>0</v>
      </c>
    </row>
    <row r="1479" spans="1:4" s="1" customFormat="1" x14ac:dyDescent="0.2">
      <c r="A1479" s="1">
        <f t="shared" si="69"/>
        <v>1</v>
      </c>
      <c r="B1479" s="1" t="s">
        <v>1478</v>
      </c>
      <c r="C1479" s="1">
        <f t="shared" si="70"/>
        <v>83</v>
      </c>
      <c r="D1479" s="1" t="str">
        <f t="shared" si="71"/>
        <v>0</v>
      </c>
    </row>
    <row r="1480" spans="1:4" s="1" customFormat="1" x14ac:dyDescent="0.2">
      <c r="A1480" s="1">
        <f t="shared" si="69"/>
        <v>1</v>
      </c>
      <c r="B1480" s="1" t="s">
        <v>1479</v>
      </c>
      <c r="C1480" s="1">
        <f t="shared" si="70"/>
        <v>83</v>
      </c>
      <c r="D1480" s="1" t="str">
        <f t="shared" si="71"/>
        <v>0</v>
      </c>
    </row>
    <row r="1481" spans="1:4" s="1" customFormat="1" x14ac:dyDescent="0.2">
      <c r="A1481" s="1">
        <f t="shared" si="69"/>
        <v>1</v>
      </c>
      <c r="B1481" s="1" t="s">
        <v>1480</v>
      </c>
      <c r="C1481" s="1">
        <f t="shared" si="70"/>
        <v>83</v>
      </c>
      <c r="D1481" s="1" t="str">
        <f t="shared" si="71"/>
        <v>0</v>
      </c>
    </row>
    <row r="1482" spans="1:4" s="1" customFormat="1" x14ac:dyDescent="0.2">
      <c r="A1482" s="1">
        <f t="shared" si="69"/>
        <v>1</v>
      </c>
      <c r="B1482" s="1" t="s">
        <v>1481</v>
      </c>
      <c r="C1482" s="1">
        <f t="shared" si="70"/>
        <v>83</v>
      </c>
      <c r="D1482" s="1" t="str">
        <f t="shared" si="71"/>
        <v>0</v>
      </c>
    </row>
    <row r="1483" spans="1:4" s="1" customFormat="1" x14ac:dyDescent="0.2">
      <c r="A1483" s="1">
        <f t="shared" si="69"/>
        <v>1</v>
      </c>
      <c r="B1483" s="1" t="s">
        <v>1482</v>
      </c>
      <c r="C1483" s="1">
        <f t="shared" si="70"/>
        <v>83</v>
      </c>
      <c r="D1483" s="1" t="str">
        <f t="shared" si="71"/>
        <v>0</v>
      </c>
    </row>
    <row r="1484" spans="1:4" s="1" customFormat="1" x14ac:dyDescent="0.2">
      <c r="A1484" s="1">
        <f t="shared" si="69"/>
        <v>1</v>
      </c>
      <c r="B1484" s="1" t="s">
        <v>1483</v>
      </c>
      <c r="C1484" s="1">
        <f t="shared" si="70"/>
        <v>83</v>
      </c>
      <c r="D1484" s="1" t="str">
        <f t="shared" si="71"/>
        <v>0</v>
      </c>
    </row>
    <row r="1485" spans="1:4" s="1" customFormat="1" x14ac:dyDescent="0.2">
      <c r="A1485" s="1">
        <f t="shared" si="69"/>
        <v>1</v>
      </c>
      <c r="B1485" s="1" t="s">
        <v>1484</v>
      </c>
      <c r="C1485" s="1">
        <f t="shared" si="70"/>
        <v>83</v>
      </c>
      <c r="D1485" s="1" t="str">
        <f t="shared" si="71"/>
        <v>0</v>
      </c>
    </row>
    <row r="1486" spans="1:4" s="1" customFormat="1" x14ac:dyDescent="0.2">
      <c r="A1486" s="1">
        <f t="shared" si="69"/>
        <v>1</v>
      </c>
      <c r="B1486" s="1" t="s">
        <v>1485</v>
      </c>
      <c r="C1486" s="1">
        <f t="shared" si="70"/>
        <v>83</v>
      </c>
      <c r="D1486" s="1" t="str">
        <f t="shared" si="71"/>
        <v>0</v>
      </c>
    </row>
    <row r="1487" spans="1:4" s="1" customFormat="1" x14ac:dyDescent="0.2">
      <c r="A1487" s="1">
        <f t="shared" si="69"/>
        <v>1</v>
      </c>
      <c r="B1487" s="1" t="s">
        <v>1486</v>
      </c>
      <c r="C1487" s="1">
        <f t="shared" si="70"/>
        <v>83</v>
      </c>
      <c r="D1487" s="1" t="str">
        <f t="shared" si="71"/>
        <v>0</v>
      </c>
    </row>
    <row r="1488" spans="1:4" s="1" customFormat="1" x14ac:dyDescent="0.2">
      <c r="A1488" s="1">
        <f t="shared" si="69"/>
        <v>1</v>
      </c>
      <c r="B1488" s="1" t="s">
        <v>1487</v>
      </c>
      <c r="C1488" s="1">
        <f t="shared" si="70"/>
        <v>83</v>
      </c>
      <c r="D1488" s="1" t="str">
        <f t="shared" si="71"/>
        <v>0</v>
      </c>
    </row>
    <row r="1489" spans="1:4" s="1" customFormat="1" x14ac:dyDescent="0.2">
      <c r="A1489" s="1">
        <f t="shared" si="69"/>
        <v>1</v>
      </c>
      <c r="B1489" s="1" t="s">
        <v>1488</v>
      </c>
      <c r="C1489" s="1">
        <f t="shared" si="70"/>
        <v>83</v>
      </c>
      <c r="D1489" s="1" t="str">
        <f t="shared" si="71"/>
        <v>0</v>
      </c>
    </row>
    <row r="1490" spans="1:4" s="1" customFormat="1" x14ac:dyDescent="0.2">
      <c r="A1490" s="1">
        <f t="shared" si="69"/>
        <v>1</v>
      </c>
      <c r="B1490" s="1" t="s">
        <v>1489</v>
      </c>
      <c r="C1490" s="1">
        <f t="shared" si="70"/>
        <v>83</v>
      </c>
      <c r="D1490" s="1" t="str">
        <f t="shared" si="71"/>
        <v>0</v>
      </c>
    </row>
    <row r="1491" spans="1:4" s="1" customFormat="1" x14ac:dyDescent="0.2">
      <c r="A1491" s="1">
        <f t="shared" si="69"/>
        <v>1</v>
      </c>
      <c r="B1491" s="1" t="s">
        <v>1490</v>
      </c>
      <c r="C1491" s="1">
        <f t="shared" si="70"/>
        <v>83</v>
      </c>
      <c r="D1491" s="1" t="str">
        <f t="shared" si="71"/>
        <v>0</v>
      </c>
    </row>
    <row r="1492" spans="1:4" s="1" customFormat="1" x14ac:dyDescent="0.2">
      <c r="A1492" s="1">
        <f t="shared" si="69"/>
        <v>1</v>
      </c>
      <c r="B1492" s="1" t="s">
        <v>1491</v>
      </c>
      <c r="C1492" s="1">
        <f t="shared" si="70"/>
        <v>83</v>
      </c>
      <c r="D1492" s="1" t="str">
        <f t="shared" si="71"/>
        <v>0</v>
      </c>
    </row>
    <row r="1493" spans="1:4" s="1" customFormat="1" x14ac:dyDescent="0.2">
      <c r="A1493" s="1">
        <f t="shared" si="69"/>
        <v>1</v>
      </c>
      <c r="B1493" s="1" t="s">
        <v>1492</v>
      </c>
      <c r="C1493" s="1">
        <f t="shared" si="70"/>
        <v>83</v>
      </c>
      <c r="D1493" s="1" t="str">
        <f t="shared" si="71"/>
        <v>0</v>
      </c>
    </row>
    <row r="1494" spans="1:4" s="1" customFormat="1" x14ac:dyDescent="0.2">
      <c r="A1494" s="1">
        <f t="shared" si="69"/>
        <v>1</v>
      </c>
      <c r="B1494" s="1" t="s">
        <v>1493</v>
      </c>
      <c r="C1494" s="1">
        <f t="shared" si="70"/>
        <v>83</v>
      </c>
      <c r="D1494" s="1" t="str">
        <f t="shared" si="71"/>
        <v>0</v>
      </c>
    </row>
    <row r="1495" spans="1:4" s="1" customFormat="1" x14ac:dyDescent="0.2">
      <c r="A1495" s="1">
        <f t="shared" si="69"/>
        <v>1</v>
      </c>
      <c r="B1495" s="1" t="s">
        <v>1494</v>
      </c>
      <c r="C1495" s="1">
        <f t="shared" si="70"/>
        <v>83</v>
      </c>
      <c r="D1495" s="1" t="str">
        <f t="shared" si="71"/>
        <v>0</v>
      </c>
    </row>
    <row r="1496" spans="1:4" s="1" customFormat="1" x14ac:dyDescent="0.2">
      <c r="A1496" s="1">
        <f t="shared" si="69"/>
        <v>1</v>
      </c>
      <c r="B1496" s="1" t="s">
        <v>1495</v>
      </c>
      <c r="C1496" s="1">
        <f t="shared" si="70"/>
        <v>83</v>
      </c>
      <c r="D1496" s="1" t="str">
        <f t="shared" si="71"/>
        <v>0</v>
      </c>
    </row>
    <row r="1497" spans="1:4" s="1" customFormat="1" x14ac:dyDescent="0.2">
      <c r="A1497" s="1">
        <f t="shared" si="69"/>
        <v>1</v>
      </c>
      <c r="B1497" s="1" t="s">
        <v>1496</v>
      </c>
      <c r="C1497" s="1">
        <f t="shared" si="70"/>
        <v>83</v>
      </c>
      <c r="D1497" s="1" t="str">
        <f t="shared" si="71"/>
        <v>0</v>
      </c>
    </row>
    <row r="1498" spans="1:4" s="1" customFormat="1" x14ac:dyDescent="0.2">
      <c r="A1498" s="1">
        <f t="shared" si="69"/>
        <v>1</v>
      </c>
      <c r="B1498" s="1" t="s">
        <v>1497</v>
      </c>
      <c r="C1498" s="1">
        <f t="shared" si="70"/>
        <v>83</v>
      </c>
      <c r="D1498" s="1" t="str">
        <f t="shared" si="71"/>
        <v>0</v>
      </c>
    </row>
    <row r="1499" spans="1:4" s="1" customFormat="1" x14ac:dyDescent="0.2">
      <c r="A1499" s="1">
        <f t="shared" si="69"/>
        <v>1</v>
      </c>
      <c r="B1499" s="1" t="s">
        <v>1498</v>
      </c>
      <c r="C1499" s="1">
        <f t="shared" si="70"/>
        <v>83</v>
      </c>
      <c r="D1499" s="1" t="str">
        <f t="shared" si="71"/>
        <v>0</v>
      </c>
    </row>
    <row r="1500" spans="1:4" s="1" customFormat="1" x14ac:dyDescent="0.2">
      <c r="A1500" s="1">
        <f t="shared" si="69"/>
        <v>1</v>
      </c>
      <c r="B1500" s="1" t="s">
        <v>1499</v>
      </c>
      <c r="C1500" s="1">
        <f t="shared" si="70"/>
        <v>83</v>
      </c>
      <c r="D1500" s="1" t="str">
        <f t="shared" si="71"/>
        <v>0</v>
      </c>
    </row>
    <row r="1501" spans="1:4" s="1" customFormat="1" x14ac:dyDescent="0.2">
      <c r="A1501" s="1">
        <f t="shared" si="69"/>
        <v>1</v>
      </c>
      <c r="B1501" s="1" t="s">
        <v>1500</v>
      </c>
      <c r="C1501" s="1">
        <f t="shared" si="70"/>
        <v>83</v>
      </c>
      <c r="D1501" s="1" t="str">
        <f t="shared" si="71"/>
        <v>0</v>
      </c>
    </row>
    <row r="1502" spans="1:4" s="1" customFormat="1" x14ac:dyDescent="0.2">
      <c r="A1502" s="1">
        <f t="shared" si="69"/>
        <v>1</v>
      </c>
      <c r="B1502" s="1" t="s">
        <v>1501</v>
      </c>
      <c r="C1502" s="1">
        <f t="shared" si="70"/>
        <v>83</v>
      </c>
      <c r="D1502" s="1" t="str">
        <f t="shared" si="71"/>
        <v>0</v>
      </c>
    </row>
    <row r="1503" spans="1:4" s="1" customFormat="1" x14ac:dyDescent="0.2">
      <c r="A1503" s="1">
        <f t="shared" si="69"/>
        <v>1</v>
      </c>
      <c r="B1503" s="1" t="s">
        <v>1502</v>
      </c>
      <c r="C1503" s="1">
        <f t="shared" si="70"/>
        <v>83</v>
      </c>
      <c r="D1503" s="1" t="str">
        <f t="shared" si="71"/>
        <v>0</v>
      </c>
    </row>
    <row r="1504" spans="1:4" s="1" customFormat="1" x14ac:dyDescent="0.2">
      <c r="A1504" s="1">
        <f t="shared" si="69"/>
        <v>1</v>
      </c>
      <c r="B1504" s="1" t="s">
        <v>1503</v>
      </c>
      <c r="C1504" s="1">
        <f t="shared" si="70"/>
        <v>83</v>
      </c>
      <c r="D1504" s="1" t="str">
        <f t="shared" si="71"/>
        <v>0</v>
      </c>
    </row>
    <row r="1505" spans="1:4" s="1" customFormat="1" x14ac:dyDescent="0.2">
      <c r="A1505" s="1">
        <f t="shared" si="69"/>
        <v>1</v>
      </c>
      <c r="B1505" s="1" t="s">
        <v>1504</v>
      </c>
      <c r="C1505" s="1">
        <f t="shared" si="70"/>
        <v>83</v>
      </c>
      <c r="D1505" s="1" t="str">
        <f t="shared" si="71"/>
        <v>0</v>
      </c>
    </row>
    <row r="1506" spans="1:4" s="1" customFormat="1" x14ac:dyDescent="0.2">
      <c r="A1506" s="1">
        <f t="shared" si="69"/>
        <v>1</v>
      </c>
      <c r="B1506" s="1" t="s">
        <v>1505</v>
      </c>
      <c r="C1506" s="1">
        <f t="shared" si="70"/>
        <v>83</v>
      </c>
      <c r="D1506" s="1" t="str">
        <f t="shared" si="71"/>
        <v>0</v>
      </c>
    </row>
    <row r="1507" spans="1:4" s="1" customFormat="1" x14ac:dyDescent="0.2">
      <c r="A1507" s="1">
        <f t="shared" si="69"/>
        <v>1</v>
      </c>
      <c r="B1507" s="1" t="s">
        <v>1506</v>
      </c>
      <c r="C1507" s="1">
        <f t="shared" si="70"/>
        <v>83</v>
      </c>
      <c r="D1507" s="1" t="str">
        <f t="shared" si="71"/>
        <v>0</v>
      </c>
    </row>
    <row r="1508" spans="1:4" s="1" customFormat="1" x14ac:dyDescent="0.2">
      <c r="A1508" s="1">
        <f t="shared" si="69"/>
        <v>1</v>
      </c>
      <c r="B1508" s="1" t="s">
        <v>1507</v>
      </c>
      <c r="C1508" s="1">
        <f t="shared" si="70"/>
        <v>83</v>
      </c>
      <c r="D1508" s="1" t="str">
        <f t="shared" si="71"/>
        <v>0</v>
      </c>
    </row>
    <row r="1509" spans="1:4" s="1" customFormat="1" x14ac:dyDescent="0.2">
      <c r="A1509" s="1">
        <f t="shared" si="69"/>
        <v>1</v>
      </c>
      <c r="B1509" s="1" t="s">
        <v>1508</v>
      </c>
      <c r="C1509" s="1">
        <f t="shared" si="70"/>
        <v>83</v>
      </c>
      <c r="D1509" s="1" t="str">
        <f t="shared" si="71"/>
        <v>0</v>
      </c>
    </row>
    <row r="1510" spans="1:4" s="1" customFormat="1" x14ac:dyDescent="0.2">
      <c r="A1510" s="1">
        <f t="shared" si="69"/>
        <v>1</v>
      </c>
      <c r="B1510" s="1" t="s">
        <v>1509</v>
      </c>
      <c r="C1510" s="1">
        <f t="shared" si="70"/>
        <v>83</v>
      </c>
      <c r="D1510" s="1" t="str">
        <f t="shared" si="71"/>
        <v>0</v>
      </c>
    </row>
    <row r="1511" spans="1:4" s="1" customFormat="1" x14ac:dyDescent="0.2">
      <c r="A1511" s="1">
        <f t="shared" si="69"/>
        <v>1</v>
      </c>
      <c r="B1511" s="1" t="s">
        <v>1510</v>
      </c>
      <c r="C1511" s="1">
        <f t="shared" si="70"/>
        <v>83</v>
      </c>
      <c r="D1511" s="1" t="str">
        <f t="shared" si="71"/>
        <v>0</v>
      </c>
    </row>
    <row r="1512" spans="1:4" s="1" customFormat="1" x14ac:dyDescent="0.2">
      <c r="A1512" s="1">
        <f t="shared" si="69"/>
        <v>1</v>
      </c>
      <c r="B1512" s="1" t="s">
        <v>1511</v>
      </c>
      <c r="C1512" s="1">
        <f t="shared" si="70"/>
        <v>83</v>
      </c>
      <c r="D1512" s="1" t="str">
        <f t="shared" si="71"/>
        <v>0</v>
      </c>
    </row>
    <row r="1513" spans="1:4" s="1" customFormat="1" x14ac:dyDescent="0.2">
      <c r="A1513" s="1">
        <f t="shared" si="69"/>
        <v>1</v>
      </c>
      <c r="B1513" s="1" t="s">
        <v>1512</v>
      </c>
      <c r="C1513" s="1">
        <f t="shared" si="70"/>
        <v>83</v>
      </c>
      <c r="D1513" s="1" t="str">
        <f t="shared" si="71"/>
        <v>0</v>
      </c>
    </row>
    <row r="1514" spans="1:4" s="1" customFormat="1" x14ac:dyDescent="0.2">
      <c r="A1514" s="1">
        <f t="shared" si="69"/>
        <v>1</v>
      </c>
      <c r="B1514" s="1" t="s">
        <v>1513</v>
      </c>
      <c r="C1514" s="1">
        <f t="shared" si="70"/>
        <v>83</v>
      </c>
      <c r="D1514" s="1" t="str">
        <f t="shared" si="71"/>
        <v>0</v>
      </c>
    </row>
    <row r="1515" spans="1:4" s="1" customFormat="1" x14ac:dyDescent="0.2">
      <c r="A1515" s="1">
        <f t="shared" si="69"/>
        <v>1</v>
      </c>
      <c r="B1515" s="1" t="s">
        <v>1514</v>
      </c>
      <c r="C1515" s="1">
        <f t="shared" si="70"/>
        <v>83</v>
      </c>
      <c r="D1515" s="1" t="str">
        <f t="shared" si="71"/>
        <v>0</v>
      </c>
    </row>
    <row r="1516" spans="1:4" s="1" customFormat="1" x14ac:dyDescent="0.2">
      <c r="A1516" s="1">
        <f t="shared" si="69"/>
        <v>1</v>
      </c>
      <c r="B1516" s="1" t="s">
        <v>1515</v>
      </c>
      <c r="C1516" s="1">
        <f t="shared" si="70"/>
        <v>83</v>
      </c>
      <c r="D1516" s="1" t="str">
        <f t="shared" si="71"/>
        <v>0</v>
      </c>
    </row>
    <row r="1517" spans="1:4" s="1" customFormat="1" x14ac:dyDescent="0.2">
      <c r="A1517" s="1">
        <f t="shared" si="69"/>
        <v>1</v>
      </c>
      <c r="B1517" s="1" t="s">
        <v>1516</v>
      </c>
      <c r="C1517" s="1">
        <f t="shared" si="70"/>
        <v>83</v>
      </c>
      <c r="D1517" s="1" t="str">
        <f t="shared" si="71"/>
        <v>0</v>
      </c>
    </row>
    <row r="1518" spans="1:4" s="1" customFormat="1" x14ac:dyDescent="0.2">
      <c r="A1518" s="1">
        <f t="shared" si="69"/>
        <v>1</v>
      </c>
      <c r="B1518" s="1" t="s">
        <v>1517</v>
      </c>
      <c r="C1518" s="1">
        <f t="shared" si="70"/>
        <v>83</v>
      </c>
      <c r="D1518" s="1" t="str">
        <f t="shared" si="71"/>
        <v>0</v>
      </c>
    </row>
    <row r="1519" spans="1:4" s="1" customFormat="1" x14ac:dyDescent="0.2">
      <c r="A1519" s="1">
        <f t="shared" si="69"/>
        <v>1</v>
      </c>
      <c r="B1519" s="1" t="s">
        <v>1518</v>
      </c>
      <c r="C1519" s="1">
        <f t="shared" si="70"/>
        <v>83</v>
      </c>
      <c r="D1519" s="1" t="str">
        <f t="shared" si="71"/>
        <v>0</v>
      </c>
    </row>
    <row r="1520" spans="1:4" s="1" customFormat="1" x14ac:dyDescent="0.2">
      <c r="A1520" s="1">
        <f t="shared" si="69"/>
        <v>1</v>
      </c>
      <c r="B1520" s="1" t="s">
        <v>1519</v>
      </c>
      <c r="C1520" s="1">
        <f t="shared" si="70"/>
        <v>83</v>
      </c>
      <c r="D1520" s="1" t="str">
        <f t="shared" si="71"/>
        <v>0</v>
      </c>
    </row>
    <row r="1521" spans="1:4" s="1" customFormat="1" x14ac:dyDescent="0.2">
      <c r="A1521" s="1">
        <f t="shared" si="69"/>
        <v>1</v>
      </c>
      <c r="B1521" s="1" t="s">
        <v>1520</v>
      </c>
      <c r="C1521" s="1">
        <f t="shared" si="70"/>
        <v>83</v>
      </c>
      <c r="D1521" s="1" t="str">
        <f t="shared" si="71"/>
        <v>0</v>
      </c>
    </row>
    <row r="1522" spans="1:4" s="1" customFormat="1" x14ac:dyDescent="0.2">
      <c r="A1522" s="1">
        <f t="shared" si="69"/>
        <v>1</v>
      </c>
      <c r="B1522" s="1" t="s">
        <v>1521</v>
      </c>
      <c r="C1522" s="1">
        <f t="shared" si="70"/>
        <v>83</v>
      </c>
      <c r="D1522" s="1" t="str">
        <f t="shared" si="71"/>
        <v>0</v>
      </c>
    </row>
    <row r="1523" spans="1:4" s="1" customFormat="1" x14ac:dyDescent="0.2">
      <c r="A1523" s="1">
        <f t="shared" si="69"/>
        <v>1</v>
      </c>
      <c r="B1523" s="1" t="s">
        <v>1522</v>
      </c>
      <c r="C1523" s="1">
        <f t="shared" si="70"/>
        <v>83</v>
      </c>
      <c r="D1523" s="1" t="str">
        <f t="shared" si="71"/>
        <v>0</v>
      </c>
    </row>
    <row r="1524" spans="1:4" s="1" customFormat="1" x14ac:dyDescent="0.2">
      <c r="A1524" s="1">
        <f t="shared" si="69"/>
        <v>1</v>
      </c>
      <c r="B1524" s="1" t="s">
        <v>1523</v>
      </c>
      <c r="C1524" s="1">
        <f t="shared" si="70"/>
        <v>83</v>
      </c>
      <c r="D1524" s="1" t="str">
        <f t="shared" si="71"/>
        <v>0</v>
      </c>
    </row>
    <row r="1525" spans="1:4" s="1" customFormat="1" x14ac:dyDescent="0.2">
      <c r="A1525" s="1">
        <f t="shared" si="69"/>
        <v>1</v>
      </c>
      <c r="B1525" s="1" t="s">
        <v>1524</v>
      </c>
      <c r="C1525" s="1">
        <f t="shared" si="70"/>
        <v>83</v>
      </c>
      <c r="D1525" s="1" t="str">
        <f t="shared" si="71"/>
        <v>0</v>
      </c>
    </row>
    <row r="1526" spans="1:4" s="1" customFormat="1" x14ac:dyDescent="0.2">
      <c r="A1526" s="1">
        <f t="shared" si="69"/>
        <v>1</v>
      </c>
      <c r="B1526" s="1" t="s">
        <v>1525</v>
      </c>
      <c r="C1526" s="1">
        <f t="shared" si="70"/>
        <v>83</v>
      </c>
      <c r="D1526" s="1" t="str">
        <f t="shared" si="71"/>
        <v>0</v>
      </c>
    </row>
    <row r="1527" spans="1:4" s="1" customFormat="1" x14ac:dyDescent="0.2">
      <c r="A1527" s="1">
        <f t="shared" si="69"/>
        <v>1</v>
      </c>
      <c r="B1527" s="1" t="s">
        <v>1526</v>
      </c>
      <c r="C1527" s="1">
        <f t="shared" si="70"/>
        <v>83</v>
      </c>
      <c r="D1527" s="1" t="str">
        <f t="shared" si="71"/>
        <v>0</v>
      </c>
    </row>
    <row r="1528" spans="1:4" s="1" customFormat="1" x14ac:dyDescent="0.2">
      <c r="A1528" s="1">
        <f t="shared" si="69"/>
        <v>1</v>
      </c>
      <c r="B1528" s="1" t="s">
        <v>1527</v>
      </c>
      <c r="C1528" s="1">
        <f t="shared" si="70"/>
        <v>83</v>
      </c>
      <c r="D1528" s="1" t="str">
        <f t="shared" si="71"/>
        <v>0</v>
      </c>
    </row>
    <row r="1529" spans="1:4" s="1" customFormat="1" x14ac:dyDescent="0.2">
      <c r="A1529" s="1">
        <f t="shared" si="69"/>
        <v>1</v>
      </c>
      <c r="B1529" s="1" t="s">
        <v>1528</v>
      </c>
      <c r="C1529" s="1">
        <f t="shared" si="70"/>
        <v>83</v>
      </c>
      <c r="D1529" s="1" t="str">
        <f t="shared" si="71"/>
        <v>0</v>
      </c>
    </row>
    <row r="1530" spans="1:4" s="1" customFormat="1" x14ac:dyDescent="0.2">
      <c r="A1530" s="1">
        <f t="shared" si="69"/>
        <v>1</v>
      </c>
      <c r="B1530" s="1" t="s">
        <v>1529</v>
      </c>
      <c r="C1530" s="1">
        <f t="shared" si="70"/>
        <v>83</v>
      </c>
      <c r="D1530" s="1" t="str">
        <f t="shared" si="71"/>
        <v>0</v>
      </c>
    </row>
    <row r="1531" spans="1:4" s="1" customFormat="1" x14ac:dyDescent="0.2">
      <c r="A1531" s="1">
        <f t="shared" si="69"/>
        <v>1</v>
      </c>
      <c r="B1531" s="1" t="s">
        <v>1530</v>
      </c>
      <c r="C1531" s="1">
        <f t="shared" si="70"/>
        <v>83</v>
      </c>
      <c r="D1531" s="1" t="str">
        <f t="shared" si="71"/>
        <v>0</v>
      </c>
    </row>
    <row r="1532" spans="1:4" s="1" customFormat="1" x14ac:dyDescent="0.2">
      <c r="A1532" s="1">
        <f t="shared" si="69"/>
        <v>1</v>
      </c>
      <c r="B1532" s="1" t="s">
        <v>1531</v>
      </c>
      <c r="C1532" s="1">
        <f t="shared" si="70"/>
        <v>83</v>
      </c>
      <c r="D1532" s="1" t="str">
        <f t="shared" si="71"/>
        <v>0</v>
      </c>
    </row>
    <row r="1533" spans="1:4" s="1" customFormat="1" x14ac:dyDescent="0.2">
      <c r="A1533" s="1">
        <f t="shared" si="69"/>
        <v>1</v>
      </c>
      <c r="B1533" s="1" t="s">
        <v>1532</v>
      </c>
      <c r="C1533" s="1">
        <f t="shared" si="70"/>
        <v>83</v>
      </c>
      <c r="D1533" s="1" t="str">
        <f t="shared" si="71"/>
        <v>0</v>
      </c>
    </row>
    <row r="1534" spans="1:4" s="1" customFormat="1" x14ac:dyDescent="0.2">
      <c r="A1534" s="1">
        <f t="shared" si="69"/>
        <v>1</v>
      </c>
      <c r="B1534" s="1" t="s">
        <v>1533</v>
      </c>
      <c r="C1534" s="1">
        <f t="shared" si="70"/>
        <v>83</v>
      </c>
      <c r="D1534" s="1" t="str">
        <f t="shared" si="71"/>
        <v>0</v>
      </c>
    </row>
    <row r="1535" spans="1:4" s="1" customFormat="1" x14ac:dyDescent="0.2">
      <c r="A1535" s="1">
        <f t="shared" si="69"/>
        <v>1</v>
      </c>
      <c r="B1535" s="1" t="s">
        <v>1534</v>
      </c>
      <c r="C1535" s="1">
        <f t="shared" si="70"/>
        <v>83</v>
      </c>
      <c r="D1535" s="1" t="str">
        <f t="shared" si="71"/>
        <v>0</v>
      </c>
    </row>
    <row r="1536" spans="1:4" s="1" customFormat="1" x14ac:dyDescent="0.2">
      <c r="A1536" s="1">
        <f t="shared" si="69"/>
        <v>1</v>
      </c>
      <c r="B1536" s="1" t="s">
        <v>1535</v>
      </c>
      <c r="C1536" s="1">
        <f t="shared" si="70"/>
        <v>83</v>
      </c>
      <c r="D1536" s="1" t="str">
        <f t="shared" si="71"/>
        <v>0</v>
      </c>
    </row>
    <row r="1537" spans="1:4" s="1" customFormat="1" x14ac:dyDescent="0.2">
      <c r="A1537" s="1">
        <f t="shared" ref="A1537:A1600" si="72">4-3</f>
        <v>1</v>
      </c>
      <c r="B1537" s="1" t="s">
        <v>1536</v>
      </c>
      <c r="C1537" s="1">
        <f t="shared" ref="C1537:C1600" si="73">LEN(B1537)</f>
        <v>83</v>
      </c>
      <c r="D1537" s="1" t="str">
        <f t="shared" ref="D1537:D1600" si="74">IF((LENB(B1537)-LEN(B1537))&gt;=2,"1","0")</f>
        <v>0</v>
      </c>
    </row>
    <row r="1538" spans="1:4" s="1" customFormat="1" x14ac:dyDescent="0.2">
      <c r="A1538" s="1">
        <f t="shared" si="72"/>
        <v>1</v>
      </c>
      <c r="B1538" s="1" t="s">
        <v>1537</v>
      </c>
      <c r="C1538" s="1">
        <f t="shared" si="73"/>
        <v>83</v>
      </c>
      <c r="D1538" s="1" t="str">
        <f t="shared" si="74"/>
        <v>0</v>
      </c>
    </row>
    <row r="1539" spans="1:4" s="1" customFormat="1" x14ac:dyDescent="0.2">
      <c r="A1539" s="1">
        <f t="shared" si="72"/>
        <v>1</v>
      </c>
      <c r="B1539" s="1" t="s">
        <v>1538</v>
      </c>
      <c r="C1539" s="1">
        <f t="shared" si="73"/>
        <v>83</v>
      </c>
      <c r="D1539" s="1" t="str">
        <f t="shared" si="74"/>
        <v>0</v>
      </c>
    </row>
    <row r="1540" spans="1:4" s="1" customFormat="1" x14ac:dyDescent="0.2">
      <c r="A1540" s="1">
        <f t="shared" si="72"/>
        <v>1</v>
      </c>
      <c r="B1540" s="1" t="s">
        <v>1539</v>
      </c>
      <c r="C1540" s="1">
        <f t="shared" si="73"/>
        <v>83</v>
      </c>
      <c r="D1540" s="1" t="str">
        <f t="shared" si="74"/>
        <v>0</v>
      </c>
    </row>
    <row r="1541" spans="1:4" s="1" customFormat="1" x14ac:dyDescent="0.2">
      <c r="A1541" s="1">
        <f t="shared" si="72"/>
        <v>1</v>
      </c>
      <c r="B1541" s="1" t="s">
        <v>1540</v>
      </c>
      <c r="C1541" s="1">
        <f t="shared" si="73"/>
        <v>83</v>
      </c>
      <c r="D1541" s="1" t="str">
        <f t="shared" si="74"/>
        <v>0</v>
      </c>
    </row>
    <row r="1542" spans="1:4" s="1" customFormat="1" x14ac:dyDescent="0.2">
      <c r="A1542" s="1">
        <f t="shared" si="72"/>
        <v>1</v>
      </c>
      <c r="B1542" s="1" t="s">
        <v>1541</v>
      </c>
      <c r="C1542" s="1">
        <f t="shared" si="73"/>
        <v>83</v>
      </c>
      <c r="D1542" s="1" t="str">
        <f t="shared" si="74"/>
        <v>0</v>
      </c>
    </row>
    <row r="1543" spans="1:4" s="1" customFormat="1" x14ac:dyDescent="0.2">
      <c r="A1543" s="1">
        <f t="shared" si="72"/>
        <v>1</v>
      </c>
      <c r="B1543" s="1" t="s">
        <v>1542</v>
      </c>
      <c r="C1543" s="1">
        <f t="shared" si="73"/>
        <v>83</v>
      </c>
      <c r="D1543" s="1" t="str">
        <f t="shared" si="74"/>
        <v>0</v>
      </c>
    </row>
    <row r="1544" spans="1:4" s="1" customFormat="1" x14ac:dyDescent="0.2">
      <c r="A1544" s="1">
        <f t="shared" si="72"/>
        <v>1</v>
      </c>
      <c r="B1544" s="1" t="s">
        <v>1543</v>
      </c>
      <c r="C1544" s="1">
        <f t="shared" si="73"/>
        <v>83</v>
      </c>
      <c r="D1544" s="1" t="str">
        <f t="shared" si="74"/>
        <v>0</v>
      </c>
    </row>
    <row r="1545" spans="1:4" s="1" customFormat="1" x14ac:dyDescent="0.2">
      <c r="A1545" s="1">
        <f t="shared" si="72"/>
        <v>1</v>
      </c>
      <c r="B1545" s="1" t="s">
        <v>1544</v>
      </c>
      <c r="C1545" s="1">
        <f t="shared" si="73"/>
        <v>83</v>
      </c>
      <c r="D1545" s="1" t="str">
        <f t="shared" si="74"/>
        <v>0</v>
      </c>
    </row>
    <row r="1546" spans="1:4" s="1" customFormat="1" x14ac:dyDescent="0.2">
      <c r="A1546" s="1">
        <f t="shared" si="72"/>
        <v>1</v>
      </c>
      <c r="B1546" s="1" t="s">
        <v>1545</v>
      </c>
      <c r="C1546" s="1">
        <f t="shared" si="73"/>
        <v>83</v>
      </c>
      <c r="D1546" s="1" t="str">
        <f t="shared" si="74"/>
        <v>0</v>
      </c>
    </row>
    <row r="1547" spans="1:4" s="1" customFormat="1" x14ac:dyDescent="0.2">
      <c r="A1547" s="1">
        <f t="shared" si="72"/>
        <v>1</v>
      </c>
      <c r="B1547" s="1" t="s">
        <v>1546</v>
      </c>
      <c r="C1547" s="1">
        <f t="shared" si="73"/>
        <v>83</v>
      </c>
      <c r="D1547" s="1" t="str">
        <f t="shared" si="74"/>
        <v>0</v>
      </c>
    </row>
    <row r="1548" spans="1:4" s="1" customFormat="1" x14ac:dyDescent="0.2">
      <c r="A1548" s="1">
        <f t="shared" si="72"/>
        <v>1</v>
      </c>
      <c r="B1548" s="1" t="s">
        <v>1547</v>
      </c>
      <c r="C1548" s="1">
        <f t="shared" si="73"/>
        <v>83</v>
      </c>
      <c r="D1548" s="1" t="str">
        <f t="shared" si="74"/>
        <v>0</v>
      </c>
    </row>
    <row r="1549" spans="1:4" s="1" customFormat="1" x14ac:dyDescent="0.2">
      <c r="A1549" s="1">
        <f t="shared" si="72"/>
        <v>1</v>
      </c>
      <c r="B1549" s="1" t="s">
        <v>1548</v>
      </c>
      <c r="C1549" s="1">
        <f t="shared" si="73"/>
        <v>83</v>
      </c>
      <c r="D1549" s="1" t="str">
        <f t="shared" si="74"/>
        <v>0</v>
      </c>
    </row>
    <row r="1550" spans="1:4" s="1" customFormat="1" x14ac:dyDescent="0.2">
      <c r="A1550" s="1">
        <f t="shared" si="72"/>
        <v>1</v>
      </c>
      <c r="B1550" s="1" t="s">
        <v>1549</v>
      </c>
      <c r="C1550" s="1">
        <f t="shared" si="73"/>
        <v>83</v>
      </c>
      <c r="D1550" s="1" t="str">
        <f t="shared" si="74"/>
        <v>0</v>
      </c>
    </row>
    <row r="1551" spans="1:4" s="1" customFormat="1" x14ac:dyDescent="0.2">
      <c r="A1551" s="1">
        <f t="shared" si="72"/>
        <v>1</v>
      </c>
      <c r="B1551" s="1" t="s">
        <v>1550</v>
      </c>
      <c r="C1551" s="1">
        <f t="shared" si="73"/>
        <v>83</v>
      </c>
      <c r="D1551" s="1" t="str">
        <f t="shared" si="74"/>
        <v>0</v>
      </c>
    </row>
    <row r="1552" spans="1:4" s="1" customFormat="1" x14ac:dyDescent="0.2">
      <c r="A1552" s="1">
        <f t="shared" si="72"/>
        <v>1</v>
      </c>
      <c r="B1552" s="1" t="s">
        <v>1551</v>
      </c>
      <c r="C1552" s="1">
        <f t="shared" si="73"/>
        <v>83</v>
      </c>
      <c r="D1552" s="1" t="str">
        <f t="shared" si="74"/>
        <v>0</v>
      </c>
    </row>
    <row r="1553" spans="1:4" s="1" customFormat="1" x14ac:dyDescent="0.2">
      <c r="A1553" s="1">
        <f t="shared" si="72"/>
        <v>1</v>
      </c>
      <c r="B1553" s="1" t="s">
        <v>1552</v>
      </c>
      <c r="C1553" s="1">
        <f t="shared" si="73"/>
        <v>83</v>
      </c>
      <c r="D1553" s="1" t="str">
        <f t="shared" si="74"/>
        <v>0</v>
      </c>
    </row>
    <row r="1554" spans="1:4" s="1" customFormat="1" x14ac:dyDescent="0.2">
      <c r="A1554" s="1">
        <f t="shared" si="72"/>
        <v>1</v>
      </c>
      <c r="B1554" s="1" t="s">
        <v>1553</v>
      </c>
      <c r="C1554" s="1">
        <f t="shared" si="73"/>
        <v>83</v>
      </c>
      <c r="D1554" s="1" t="str">
        <f t="shared" si="74"/>
        <v>0</v>
      </c>
    </row>
    <row r="1555" spans="1:4" s="1" customFormat="1" x14ac:dyDescent="0.2">
      <c r="A1555" s="1">
        <f t="shared" si="72"/>
        <v>1</v>
      </c>
      <c r="B1555" s="1" t="s">
        <v>1554</v>
      </c>
      <c r="C1555" s="1">
        <f t="shared" si="73"/>
        <v>83</v>
      </c>
      <c r="D1555" s="1" t="str">
        <f t="shared" si="74"/>
        <v>0</v>
      </c>
    </row>
    <row r="1556" spans="1:4" s="1" customFormat="1" x14ac:dyDescent="0.2">
      <c r="A1556" s="1">
        <f t="shared" si="72"/>
        <v>1</v>
      </c>
      <c r="B1556" s="1" t="s">
        <v>1555</v>
      </c>
      <c r="C1556" s="1">
        <f t="shared" si="73"/>
        <v>83</v>
      </c>
      <c r="D1556" s="1" t="str">
        <f t="shared" si="74"/>
        <v>0</v>
      </c>
    </row>
    <row r="1557" spans="1:4" s="1" customFormat="1" x14ac:dyDescent="0.2">
      <c r="A1557" s="1">
        <f t="shared" si="72"/>
        <v>1</v>
      </c>
      <c r="B1557" s="1" t="s">
        <v>1556</v>
      </c>
      <c r="C1557" s="1">
        <f t="shared" si="73"/>
        <v>83</v>
      </c>
      <c r="D1557" s="1" t="str">
        <f t="shared" si="74"/>
        <v>0</v>
      </c>
    </row>
    <row r="1558" spans="1:4" s="1" customFormat="1" x14ac:dyDescent="0.2">
      <c r="A1558" s="1">
        <f t="shared" si="72"/>
        <v>1</v>
      </c>
      <c r="B1558" s="1" t="s">
        <v>1557</v>
      </c>
      <c r="C1558" s="1">
        <f t="shared" si="73"/>
        <v>83</v>
      </c>
      <c r="D1558" s="1" t="str">
        <f t="shared" si="74"/>
        <v>0</v>
      </c>
    </row>
    <row r="1559" spans="1:4" s="1" customFormat="1" x14ac:dyDescent="0.2">
      <c r="A1559" s="1">
        <f t="shared" si="72"/>
        <v>1</v>
      </c>
      <c r="B1559" s="1" t="s">
        <v>1558</v>
      </c>
      <c r="C1559" s="1">
        <f t="shared" si="73"/>
        <v>83</v>
      </c>
      <c r="D1559" s="1" t="str">
        <f t="shared" si="74"/>
        <v>0</v>
      </c>
    </row>
    <row r="1560" spans="1:4" s="1" customFormat="1" x14ac:dyDescent="0.2">
      <c r="A1560" s="1">
        <f t="shared" si="72"/>
        <v>1</v>
      </c>
      <c r="B1560" s="1" t="s">
        <v>1559</v>
      </c>
      <c r="C1560" s="1">
        <f t="shared" si="73"/>
        <v>83</v>
      </c>
      <c r="D1560" s="1" t="str">
        <f t="shared" si="74"/>
        <v>0</v>
      </c>
    </row>
    <row r="1561" spans="1:4" s="1" customFormat="1" x14ac:dyDescent="0.2">
      <c r="A1561" s="1">
        <f t="shared" si="72"/>
        <v>1</v>
      </c>
      <c r="B1561" s="1" t="s">
        <v>1560</v>
      </c>
      <c r="C1561" s="1">
        <f t="shared" si="73"/>
        <v>83</v>
      </c>
      <c r="D1561" s="1" t="str">
        <f t="shared" si="74"/>
        <v>0</v>
      </c>
    </row>
    <row r="1562" spans="1:4" s="1" customFormat="1" x14ac:dyDescent="0.2">
      <c r="A1562" s="1">
        <f t="shared" si="72"/>
        <v>1</v>
      </c>
      <c r="B1562" s="1" t="s">
        <v>1561</v>
      </c>
      <c r="C1562" s="1">
        <f t="shared" si="73"/>
        <v>83</v>
      </c>
      <c r="D1562" s="1" t="str">
        <f t="shared" si="74"/>
        <v>0</v>
      </c>
    </row>
    <row r="1563" spans="1:4" s="1" customFormat="1" x14ac:dyDescent="0.2">
      <c r="A1563" s="1">
        <f t="shared" si="72"/>
        <v>1</v>
      </c>
      <c r="B1563" s="1" t="s">
        <v>1562</v>
      </c>
      <c r="C1563" s="1">
        <f t="shared" si="73"/>
        <v>83</v>
      </c>
      <c r="D1563" s="1" t="str">
        <f t="shared" si="74"/>
        <v>0</v>
      </c>
    </row>
    <row r="1564" spans="1:4" s="1" customFormat="1" x14ac:dyDescent="0.2">
      <c r="A1564" s="1">
        <f t="shared" si="72"/>
        <v>1</v>
      </c>
      <c r="B1564" s="1" t="s">
        <v>1563</v>
      </c>
      <c r="C1564" s="1">
        <f t="shared" si="73"/>
        <v>83</v>
      </c>
      <c r="D1564" s="1" t="str">
        <f t="shared" si="74"/>
        <v>0</v>
      </c>
    </row>
    <row r="1565" spans="1:4" s="1" customFormat="1" x14ac:dyDescent="0.2">
      <c r="A1565" s="1">
        <f t="shared" si="72"/>
        <v>1</v>
      </c>
      <c r="B1565" s="1" t="s">
        <v>1564</v>
      </c>
      <c r="C1565" s="1">
        <f t="shared" si="73"/>
        <v>83</v>
      </c>
      <c r="D1565" s="1" t="str">
        <f t="shared" si="74"/>
        <v>0</v>
      </c>
    </row>
    <row r="1566" spans="1:4" s="1" customFormat="1" x14ac:dyDescent="0.2">
      <c r="A1566" s="1">
        <f t="shared" si="72"/>
        <v>1</v>
      </c>
      <c r="B1566" s="1" t="s">
        <v>1565</v>
      </c>
      <c r="C1566" s="1">
        <f t="shared" si="73"/>
        <v>83</v>
      </c>
      <c r="D1566" s="1" t="str">
        <f t="shared" si="74"/>
        <v>0</v>
      </c>
    </row>
    <row r="1567" spans="1:4" s="1" customFormat="1" x14ac:dyDescent="0.2">
      <c r="A1567" s="1">
        <f t="shared" si="72"/>
        <v>1</v>
      </c>
      <c r="B1567" s="1" t="s">
        <v>1566</v>
      </c>
      <c r="C1567" s="1">
        <f t="shared" si="73"/>
        <v>83</v>
      </c>
      <c r="D1567" s="1" t="str">
        <f t="shared" si="74"/>
        <v>0</v>
      </c>
    </row>
    <row r="1568" spans="1:4" s="1" customFormat="1" x14ac:dyDescent="0.2">
      <c r="A1568" s="1">
        <f t="shared" si="72"/>
        <v>1</v>
      </c>
      <c r="B1568" s="1" t="s">
        <v>1567</v>
      </c>
      <c r="C1568" s="1">
        <f t="shared" si="73"/>
        <v>83</v>
      </c>
      <c r="D1568" s="1" t="str">
        <f t="shared" si="74"/>
        <v>0</v>
      </c>
    </row>
    <row r="1569" spans="1:4" s="1" customFormat="1" x14ac:dyDescent="0.2">
      <c r="A1569" s="1">
        <f t="shared" si="72"/>
        <v>1</v>
      </c>
      <c r="B1569" s="1" t="s">
        <v>1568</v>
      </c>
      <c r="C1569" s="1">
        <f t="shared" si="73"/>
        <v>83</v>
      </c>
      <c r="D1569" s="1" t="str">
        <f t="shared" si="74"/>
        <v>0</v>
      </c>
    </row>
    <row r="1570" spans="1:4" s="1" customFormat="1" x14ac:dyDescent="0.2">
      <c r="A1570" s="1">
        <f t="shared" si="72"/>
        <v>1</v>
      </c>
      <c r="B1570" s="1" t="s">
        <v>1569</v>
      </c>
      <c r="C1570" s="1">
        <f t="shared" si="73"/>
        <v>83</v>
      </c>
      <c r="D1570" s="1" t="str">
        <f t="shared" si="74"/>
        <v>0</v>
      </c>
    </row>
    <row r="1571" spans="1:4" s="1" customFormat="1" x14ac:dyDescent="0.2">
      <c r="A1571" s="1">
        <f t="shared" si="72"/>
        <v>1</v>
      </c>
      <c r="B1571" s="1" t="s">
        <v>1570</v>
      </c>
      <c r="C1571" s="1">
        <f t="shared" si="73"/>
        <v>83</v>
      </c>
      <c r="D1571" s="1" t="str">
        <f t="shared" si="74"/>
        <v>0</v>
      </c>
    </row>
    <row r="1572" spans="1:4" s="1" customFormat="1" x14ac:dyDescent="0.2">
      <c r="A1572" s="1">
        <f t="shared" si="72"/>
        <v>1</v>
      </c>
      <c r="B1572" s="1" t="s">
        <v>1571</v>
      </c>
      <c r="C1572" s="1">
        <f t="shared" si="73"/>
        <v>83</v>
      </c>
      <c r="D1572" s="1" t="str">
        <f t="shared" si="74"/>
        <v>0</v>
      </c>
    </row>
    <row r="1573" spans="1:4" s="1" customFormat="1" x14ac:dyDescent="0.2">
      <c r="A1573" s="1">
        <f t="shared" si="72"/>
        <v>1</v>
      </c>
      <c r="B1573" s="1" t="s">
        <v>1572</v>
      </c>
      <c r="C1573" s="1">
        <f t="shared" si="73"/>
        <v>83</v>
      </c>
      <c r="D1573" s="1" t="str">
        <f t="shared" si="74"/>
        <v>0</v>
      </c>
    </row>
    <row r="1574" spans="1:4" s="1" customFormat="1" x14ac:dyDescent="0.2">
      <c r="A1574" s="1">
        <f t="shared" si="72"/>
        <v>1</v>
      </c>
      <c r="B1574" s="1" t="s">
        <v>1573</v>
      </c>
      <c r="C1574" s="1">
        <f t="shared" si="73"/>
        <v>83</v>
      </c>
      <c r="D1574" s="1" t="str">
        <f t="shared" si="74"/>
        <v>0</v>
      </c>
    </row>
    <row r="1575" spans="1:4" s="1" customFormat="1" x14ac:dyDescent="0.2">
      <c r="A1575" s="1">
        <f t="shared" si="72"/>
        <v>1</v>
      </c>
      <c r="B1575" s="1" t="s">
        <v>1574</v>
      </c>
      <c r="C1575" s="1">
        <f t="shared" si="73"/>
        <v>83</v>
      </c>
      <c r="D1575" s="1" t="str">
        <f t="shared" si="74"/>
        <v>0</v>
      </c>
    </row>
    <row r="1576" spans="1:4" s="1" customFormat="1" x14ac:dyDescent="0.2">
      <c r="A1576" s="1">
        <f t="shared" si="72"/>
        <v>1</v>
      </c>
      <c r="B1576" s="1" t="s">
        <v>1575</v>
      </c>
      <c r="C1576" s="1">
        <f t="shared" si="73"/>
        <v>83</v>
      </c>
      <c r="D1576" s="1" t="str">
        <f t="shared" si="74"/>
        <v>0</v>
      </c>
    </row>
    <row r="1577" spans="1:4" s="1" customFormat="1" x14ac:dyDescent="0.2">
      <c r="A1577" s="1">
        <f t="shared" si="72"/>
        <v>1</v>
      </c>
      <c r="B1577" s="1" t="s">
        <v>1576</v>
      </c>
      <c r="C1577" s="1">
        <f t="shared" si="73"/>
        <v>83</v>
      </c>
      <c r="D1577" s="1" t="str">
        <f t="shared" si="74"/>
        <v>0</v>
      </c>
    </row>
    <row r="1578" spans="1:4" s="1" customFormat="1" x14ac:dyDescent="0.2">
      <c r="A1578" s="1">
        <f t="shared" si="72"/>
        <v>1</v>
      </c>
      <c r="B1578" s="1" t="s">
        <v>1577</v>
      </c>
      <c r="C1578" s="1">
        <f t="shared" si="73"/>
        <v>83</v>
      </c>
      <c r="D1578" s="1" t="str">
        <f t="shared" si="74"/>
        <v>0</v>
      </c>
    </row>
    <row r="1579" spans="1:4" s="1" customFormat="1" x14ac:dyDescent="0.2">
      <c r="A1579" s="1">
        <f t="shared" si="72"/>
        <v>1</v>
      </c>
      <c r="B1579" s="1" t="s">
        <v>1578</v>
      </c>
      <c r="C1579" s="1">
        <f t="shared" si="73"/>
        <v>83</v>
      </c>
      <c r="D1579" s="1" t="str">
        <f t="shared" si="74"/>
        <v>0</v>
      </c>
    </row>
    <row r="1580" spans="1:4" s="1" customFormat="1" x14ac:dyDescent="0.2">
      <c r="A1580" s="1">
        <f t="shared" si="72"/>
        <v>1</v>
      </c>
      <c r="B1580" s="1" t="s">
        <v>1579</v>
      </c>
      <c r="C1580" s="1">
        <f t="shared" si="73"/>
        <v>83</v>
      </c>
      <c r="D1580" s="1" t="str">
        <f t="shared" si="74"/>
        <v>0</v>
      </c>
    </row>
    <row r="1581" spans="1:4" s="1" customFormat="1" x14ac:dyDescent="0.2">
      <c r="A1581" s="1">
        <f t="shared" si="72"/>
        <v>1</v>
      </c>
      <c r="B1581" s="1" t="s">
        <v>1580</v>
      </c>
      <c r="C1581" s="1">
        <f t="shared" si="73"/>
        <v>83</v>
      </c>
      <c r="D1581" s="1" t="str">
        <f t="shared" si="74"/>
        <v>0</v>
      </c>
    </row>
    <row r="1582" spans="1:4" s="1" customFormat="1" x14ac:dyDescent="0.2">
      <c r="A1582" s="1">
        <f t="shared" si="72"/>
        <v>1</v>
      </c>
      <c r="B1582" s="1" t="s">
        <v>1581</v>
      </c>
      <c r="C1582" s="1">
        <f t="shared" si="73"/>
        <v>83</v>
      </c>
      <c r="D1582" s="1" t="str">
        <f t="shared" si="74"/>
        <v>0</v>
      </c>
    </row>
    <row r="1583" spans="1:4" s="1" customFormat="1" x14ac:dyDescent="0.2">
      <c r="A1583" s="1">
        <f t="shared" si="72"/>
        <v>1</v>
      </c>
      <c r="B1583" s="1" t="s">
        <v>1582</v>
      </c>
      <c r="C1583" s="1">
        <f t="shared" si="73"/>
        <v>83</v>
      </c>
      <c r="D1583" s="1" t="str">
        <f t="shared" si="74"/>
        <v>0</v>
      </c>
    </row>
    <row r="1584" spans="1:4" s="1" customFormat="1" x14ac:dyDescent="0.2">
      <c r="A1584" s="1">
        <f t="shared" si="72"/>
        <v>1</v>
      </c>
      <c r="B1584" s="1" t="s">
        <v>1583</v>
      </c>
      <c r="C1584" s="1">
        <f t="shared" si="73"/>
        <v>83</v>
      </c>
      <c r="D1584" s="1" t="str">
        <f t="shared" si="74"/>
        <v>0</v>
      </c>
    </row>
    <row r="1585" spans="1:4" s="1" customFormat="1" x14ac:dyDescent="0.2">
      <c r="A1585" s="1">
        <f t="shared" si="72"/>
        <v>1</v>
      </c>
      <c r="B1585" s="1" t="s">
        <v>1584</v>
      </c>
      <c r="C1585" s="1">
        <f t="shared" si="73"/>
        <v>83</v>
      </c>
      <c r="D1585" s="1" t="str">
        <f t="shared" si="74"/>
        <v>0</v>
      </c>
    </row>
    <row r="1586" spans="1:4" s="1" customFormat="1" x14ac:dyDescent="0.2">
      <c r="A1586" s="1">
        <f t="shared" si="72"/>
        <v>1</v>
      </c>
      <c r="B1586" s="1" t="s">
        <v>1585</v>
      </c>
      <c r="C1586" s="1">
        <f t="shared" si="73"/>
        <v>83</v>
      </c>
      <c r="D1586" s="1" t="str">
        <f t="shared" si="74"/>
        <v>0</v>
      </c>
    </row>
    <row r="1587" spans="1:4" s="1" customFormat="1" x14ac:dyDescent="0.2">
      <c r="A1587" s="1">
        <f t="shared" si="72"/>
        <v>1</v>
      </c>
      <c r="B1587" s="1" t="s">
        <v>1586</v>
      </c>
      <c r="C1587" s="1">
        <f t="shared" si="73"/>
        <v>83</v>
      </c>
      <c r="D1587" s="1" t="str">
        <f t="shared" si="74"/>
        <v>0</v>
      </c>
    </row>
    <row r="1588" spans="1:4" s="1" customFormat="1" x14ac:dyDescent="0.2">
      <c r="A1588" s="1">
        <f t="shared" si="72"/>
        <v>1</v>
      </c>
      <c r="B1588" s="1" t="s">
        <v>1587</v>
      </c>
      <c r="C1588" s="1">
        <f t="shared" si="73"/>
        <v>83</v>
      </c>
      <c r="D1588" s="1" t="str">
        <f t="shared" si="74"/>
        <v>0</v>
      </c>
    </row>
    <row r="1589" spans="1:4" s="1" customFormat="1" x14ac:dyDescent="0.2">
      <c r="A1589" s="1">
        <f t="shared" si="72"/>
        <v>1</v>
      </c>
      <c r="B1589" s="1" t="s">
        <v>1588</v>
      </c>
      <c r="C1589" s="1">
        <f t="shared" si="73"/>
        <v>83</v>
      </c>
      <c r="D1589" s="1" t="str">
        <f t="shared" si="74"/>
        <v>0</v>
      </c>
    </row>
    <row r="1590" spans="1:4" s="1" customFormat="1" x14ac:dyDescent="0.2">
      <c r="A1590" s="1">
        <f t="shared" si="72"/>
        <v>1</v>
      </c>
      <c r="B1590" s="1" t="s">
        <v>1589</v>
      </c>
      <c r="C1590" s="1">
        <f t="shared" si="73"/>
        <v>83</v>
      </c>
      <c r="D1590" s="1" t="str">
        <f t="shared" si="74"/>
        <v>0</v>
      </c>
    </row>
    <row r="1591" spans="1:4" s="1" customFormat="1" x14ac:dyDescent="0.2">
      <c r="A1591" s="1">
        <f t="shared" si="72"/>
        <v>1</v>
      </c>
      <c r="B1591" s="1" t="s">
        <v>1590</v>
      </c>
      <c r="C1591" s="1">
        <f t="shared" si="73"/>
        <v>83</v>
      </c>
      <c r="D1591" s="1" t="str">
        <f t="shared" si="74"/>
        <v>0</v>
      </c>
    </row>
    <row r="1592" spans="1:4" s="1" customFormat="1" x14ac:dyDescent="0.2">
      <c r="A1592" s="1">
        <f t="shared" si="72"/>
        <v>1</v>
      </c>
      <c r="B1592" s="1" t="s">
        <v>1591</v>
      </c>
      <c r="C1592" s="1">
        <f t="shared" si="73"/>
        <v>83</v>
      </c>
      <c r="D1592" s="1" t="str">
        <f t="shared" si="74"/>
        <v>0</v>
      </c>
    </row>
    <row r="1593" spans="1:4" s="1" customFormat="1" x14ac:dyDescent="0.2">
      <c r="A1593" s="1">
        <f t="shared" si="72"/>
        <v>1</v>
      </c>
      <c r="B1593" s="1" t="s">
        <v>1592</v>
      </c>
      <c r="C1593" s="1">
        <f t="shared" si="73"/>
        <v>83</v>
      </c>
      <c r="D1593" s="1" t="str">
        <f t="shared" si="74"/>
        <v>0</v>
      </c>
    </row>
    <row r="1594" spans="1:4" s="1" customFormat="1" x14ac:dyDescent="0.2">
      <c r="A1594" s="1">
        <f t="shared" si="72"/>
        <v>1</v>
      </c>
      <c r="B1594" s="1" t="s">
        <v>1593</v>
      </c>
      <c r="C1594" s="1">
        <f t="shared" si="73"/>
        <v>83</v>
      </c>
      <c r="D1594" s="1" t="str">
        <f t="shared" si="74"/>
        <v>0</v>
      </c>
    </row>
    <row r="1595" spans="1:4" s="1" customFormat="1" x14ac:dyDescent="0.2">
      <c r="A1595" s="1">
        <f t="shared" si="72"/>
        <v>1</v>
      </c>
      <c r="B1595" s="1" t="s">
        <v>1594</v>
      </c>
      <c r="C1595" s="1">
        <f t="shared" si="73"/>
        <v>83</v>
      </c>
      <c r="D1595" s="1" t="str">
        <f t="shared" si="74"/>
        <v>0</v>
      </c>
    </row>
    <row r="1596" spans="1:4" s="1" customFormat="1" x14ac:dyDescent="0.2">
      <c r="A1596" s="1">
        <f t="shared" si="72"/>
        <v>1</v>
      </c>
      <c r="B1596" s="1" t="s">
        <v>1595</v>
      </c>
      <c r="C1596" s="1">
        <f t="shared" si="73"/>
        <v>83</v>
      </c>
      <c r="D1596" s="1" t="str">
        <f t="shared" si="74"/>
        <v>0</v>
      </c>
    </row>
    <row r="1597" spans="1:4" s="1" customFormat="1" x14ac:dyDescent="0.2">
      <c r="A1597" s="1">
        <f t="shared" si="72"/>
        <v>1</v>
      </c>
      <c r="B1597" s="1" t="s">
        <v>1596</v>
      </c>
      <c r="C1597" s="1">
        <f t="shared" si="73"/>
        <v>83</v>
      </c>
      <c r="D1597" s="1" t="str">
        <f t="shared" si="74"/>
        <v>0</v>
      </c>
    </row>
    <row r="1598" spans="1:4" s="1" customFormat="1" x14ac:dyDescent="0.2">
      <c r="A1598" s="1">
        <f t="shared" si="72"/>
        <v>1</v>
      </c>
      <c r="B1598" s="1" t="s">
        <v>1597</v>
      </c>
      <c r="C1598" s="1">
        <f t="shared" si="73"/>
        <v>83</v>
      </c>
      <c r="D1598" s="1" t="str">
        <f t="shared" si="74"/>
        <v>0</v>
      </c>
    </row>
    <row r="1599" spans="1:4" s="1" customFormat="1" x14ac:dyDescent="0.2">
      <c r="A1599" s="1">
        <f t="shared" si="72"/>
        <v>1</v>
      </c>
      <c r="B1599" s="1" t="s">
        <v>1598</v>
      </c>
      <c r="C1599" s="1">
        <f t="shared" si="73"/>
        <v>83</v>
      </c>
      <c r="D1599" s="1" t="str">
        <f t="shared" si="74"/>
        <v>0</v>
      </c>
    </row>
    <row r="1600" spans="1:4" s="1" customFormat="1" x14ac:dyDescent="0.2">
      <c r="A1600" s="1">
        <f t="shared" si="72"/>
        <v>1</v>
      </c>
      <c r="B1600" s="1" t="s">
        <v>1599</v>
      </c>
      <c r="C1600" s="1">
        <f t="shared" si="73"/>
        <v>83</v>
      </c>
      <c r="D1600" s="1" t="str">
        <f t="shared" si="74"/>
        <v>0</v>
      </c>
    </row>
    <row r="1601" spans="1:4" s="1" customFormat="1" x14ac:dyDescent="0.2">
      <c r="A1601" s="1">
        <f t="shared" ref="A1601:A1664" si="75">4-3</f>
        <v>1</v>
      </c>
      <c r="B1601" s="1" t="s">
        <v>1600</v>
      </c>
      <c r="C1601" s="1">
        <f t="shared" ref="C1601:C1664" si="76">LEN(B1601)</f>
        <v>83</v>
      </c>
      <c r="D1601" s="1" t="str">
        <f t="shared" ref="D1601:D1664" si="77">IF((LENB(B1601)-LEN(B1601))&gt;=2,"1","0")</f>
        <v>0</v>
      </c>
    </row>
    <row r="1602" spans="1:4" s="1" customFormat="1" x14ac:dyDescent="0.2">
      <c r="A1602" s="1">
        <f t="shared" si="75"/>
        <v>1</v>
      </c>
      <c r="B1602" s="1" t="s">
        <v>1601</v>
      </c>
      <c r="C1602" s="1">
        <f t="shared" si="76"/>
        <v>83</v>
      </c>
      <c r="D1602" s="1" t="str">
        <f t="shared" si="77"/>
        <v>0</v>
      </c>
    </row>
    <row r="1603" spans="1:4" s="1" customFormat="1" x14ac:dyDescent="0.2">
      <c r="A1603" s="1">
        <f t="shared" si="75"/>
        <v>1</v>
      </c>
      <c r="B1603" s="1" t="s">
        <v>1602</v>
      </c>
      <c r="C1603" s="1">
        <f t="shared" si="76"/>
        <v>83</v>
      </c>
      <c r="D1603" s="1" t="str">
        <f t="shared" si="77"/>
        <v>0</v>
      </c>
    </row>
    <row r="1604" spans="1:4" s="1" customFormat="1" x14ac:dyDescent="0.2">
      <c r="A1604" s="1">
        <f t="shared" si="75"/>
        <v>1</v>
      </c>
      <c r="B1604" s="1" t="s">
        <v>1603</v>
      </c>
      <c r="C1604" s="1">
        <f t="shared" si="76"/>
        <v>83</v>
      </c>
      <c r="D1604" s="1" t="str">
        <f t="shared" si="77"/>
        <v>0</v>
      </c>
    </row>
    <row r="1605" spans="1:4" s="1" customFormat="1" x14ac:dyDescent="0.2">
      <c r="A1605" s="1">
        <f t="shared" si="75"/>
        <v>1</v>
      </c>
      <c r="B1605" s="1" t="s">
        <v>1604</v>
      </c>
      <c r="C1605" s="1">
        <f t="shared" si="76"/>
        <v>83</v>
      </c>
      <c r="D1605" s="1" t="str">
        <f t="shared" si="77"/>
        <v>0</v>
      </c>
    </row>
    <row r="1606" spans="1:4" s="1" customFormat="1" x14ac:dyDescent="0.2">
      <c r="A1606" s="1">
        <f t="shared" si="75"/>
        <v>1</v>
      </c>
      <c r="B1606" s="1" t="s">
        <v>1605</v>
      </c>
      <c r="C1606" s="1">
        <f t="shared" si="76"/>
        <v>83</v>
      </c>
      <c r="D1606" s="1" t="str">
        <f t="shared" si="77"/>
        <v>0</v>
      </c>
    </row>
    <row r="1607" spans="1:4" s="1" customFormat="1" x14ac:dyDescent="0.2">
      <c r="A1607" s="1">
        <f t="shared" si="75"/>
        <v>1</v>
      </c>
      <c r="B1607" s="1" t="s">
        <v>1606</v>
      </c>
      <c r="C1607" s="1">
        <f t="shared" si="76"/>
        <v>83</v>
      </c>
      <c r="D1607" s="1" t="str">
        <f t="shared" si="77"/>
        <v>0</v>
      </c>
    </row>
    <row r="1608" spans="1:4" s="1" customFormat="1" x14ac:dyDescent="0.2">
      <c r="A1608" s="1">
        <f t="shared" si="75"/>
        <v>1</v>
      </c>
      <c r="B1608" s="1" t="s">
        <v>1607</v>
      </c>
      <c r="C1608" s="1">
        <f t="shared" si="76"/>
        <v>83</v>
      </c>
      <c r="D1608" s="1" t="str">
        <f t="shared" si="77"/>
        <v>0</v>
      </c>
    </row>
    <row r="1609" spans="1:4" s="1" customFormat="1" x14ac:dyDescent="0.2">
      <c r="A1609" s="1">
        <f t="shared" si="75"/>
        <v>1</v>
      </c>
      <c r="B1609" s="1" t="s">
        <v>1608</v>
      </c>
      <c r="C1609" s="1">
        <f t="shared" si="76"/>
        <v>83</v>
      </c>
      <c r="D1609" s="1" t="str">
        <f t="shared" si="77"/>
        <v>0</v>
      </c>
    </row>
    <row r="1610" spans="1:4" s="1" customFormat="1" x14ac:dyDescent="0.2">
      <c r="A1610" s="1">
        <f t="shared" si="75"/>
        <v>1</v>
      </c>
      <c r="B1610" s="1" t="s">
        <v>1609</v>
      </c>
      <c r="C1610" s="1">
        <f t="shared" si="76"/>
        <v>83</v>
      </c>
      <c r="D1610" s="1" t="str">
        <f t="shared" si="77"/>
        <v>0</v>
      </c>
    </row>
    <row r="1611" spans="1:4" s="1" customFormat="1" x14ac:dyDescent="0.2">
      <c r="A1611" s="1">
        <f t="shared" si="75"/>
        <v>1</v>
      </c>
      <c r="B1611" s="1" t="s">
        <v>1610</v>
      </c>
      <c r="C1611" s="1">
        <f t="shared" si="76"/>
        <v>83</v>
      </c>
      <c r="D1611" s="1" t="str">
        <f t="shared" si="77"/>
        <v>0</v>
      </c>
    </row>
    <row r="1612" spans="1:4" s="1" customFormat="1" x14ac:dyDescent="0.2">
      <c r="A1612" s="1">
        <f t="shared" si="75"/>
        <v>1</v>
      </c>
      <c r="B1612" s="1" t="s">
        <v>1611</v>
      </c>
      <c r="C1612" s="1">
        <f t="shared" si="76"/>
        <v>83</v>
      </c>
      <c r="D1612" s="1" t="str">
        <f t="shared" si="77"/>
        <v>0</v>
      </c>
    </row>
    <row r="1613" spans="1:4" s="1" customFormat="1" x14ac:dyDescent="0.2">
      <c r="A1613" s="1">
        <f t="shared" si="75"/>
        <v>1</v>
      </c>
      <c r="B1613" s="1" t="s">
        <v>1612</v>
      </c>
      <c r="C1613" s="1">
        <f t="shared" si="76"/>
        <v>83</v>
      </c>
      <c r="D1613" s="1" t="str">
        <f t="shared" si="77"/>
        <v>0</v>
      </c>
    </row>
    <row r="1614" spans="1:4" s="1" customFormat="1" x14ac:dyDescent="0.2">
      <c r="A1614" s="1">
        <f t="shared" si="75"/>
        <v>1</v>
      </c>
      <c r="B1614" s="1" t="s">
        <v>1613</v>
      </c>
      <c r="C1614" s="1">
        <f t="shared" si="76"/>
        <v>83</v>
      </c>
      <c r="D1614" s="1" t="str">
        <f t="shared" si="77"/>
        <v>0</v>
      </c>
    </row>
    <row r="1615" spans="1:4" s="1" customFormat="1" x14ac:dyDescent="0.2">
      <c r="A1615" s="1">
        <f t="shared" si="75"/>
        <v>1</v>
      </c>
      <c r="B1615" s="1" t="s">
        <v>1614</v>
      </c>
      <c r="C1615" s="1">
        <f t="shared" si="76"/>
        <v>83</v>
      </c>
      <c r="D1615" s="1" t="str">
        <f t="shared" si="77"/>
        <v>0</v>
      </c>
    </row>
    <row r="1616" spans="1:4" s="1" customFormat="1" x14ac:dyDescent="0.2">
      <c r="A1616" s="1">
        <f t="shared" si="75"/>
        <v>1</v>
      </c>
      <c r="B1616" s="1" t="s">
        <v>1615</v>
      </c>
      <c r="C1616" s="1">
        <f t="shared" si="76"/>
        <v>83</v>
      </c>
      <c r="D1616" s="1" t="str">
        <f t="shared" si="77"/>
        <v>0</v>
      </c>
    </row>
    <row r="1617" spans="1:4" s="1" customFormat="1" x14ac:dyDescent="0.2">
      <c r="A1617" s="1">
        <f t="shared" si="75"/>
        <v>1</v>
      </c>
      <c r="B1617" s="1" t="s">
        <v>1616</v>
      </c>
      <c r="C1617" s="1">
        <f t="shared" si="76"/>
        <v>83</v>
      </c>
      <c r="D1617" s="1" t="str">
        <f t="shared" si="77"/>
        <v>0</v>
      </c>
    </row>
    <row r="1618" spans="1:4" s="1" customFormat="1" x14ac:dyDescent="0.2">
      <c r="A1618" s="1">
        <f t="shared" si="75"/>
        <v>1</v>
      </c>
      <c r="B1618" s="1" t="s">
        <v>1617</v>
      </c>
      <c r="C1618" s="1">
        <f t="shared" si="76"/>
        <v>83</v>
      </c>
      <c r="D1618" s="1" t="str">
        <f t="shared" si="77"/>
        <v>0</v>
      </c>
    </row>
    <row r="1619" spans="1:4" s="1" customFormat="1" x14ac:dyDescent="0.2">
      <c r="A1619" s="1">
        <f t="shared" si="75"/>
        <v>1</v>
      </c>
      <c r="B1619" s="1" t="s">
        <v>1618</v>
      </c>
      <c r="C1619" s="1">
        <f t="shared" si="76"/>
        <v>83</v>
      </c>
      <c r="D1619" s="1" t="str">
        <f t="shared" si="77"/>
        <v>0</v>
      </c>
    </row>
    <row r="1620" spans="1:4" s="1" customFormat="1" x14ac:dyDescent="0.2">
      <c r="A1620" s="1">
        <f t="shared" si="75"/>
        <v>1</v>
      </c>
      <c r="B1620" s="1" t="s">
        <v>1619</v>
      </c>
      <c r="C1620" s="1">
        <f t="shared" si="76"/>
        <v>83</v>
      </c>
      <c r="D1620" s="1" t="str">
        <f t="shared" si="77"/>
        <v>0</v>
      </c>
    </row>
    <row r="1621" spans="1:4" s="1" customFormat="1" x14ac:dyDescent="0.2">
      <c r="A1621" s="1">
        <f t="shared" si="75"/>
        <v>1</v>
      </c>
      <c r="B1621" s="1" t="s">
        <v>1620</v>
      </c>
      <c r="C1621" s="1">
        <f t="shared" si="76"/>
        <v>83</v>
      </c>
      <c r="D1621" s="1" t="str">
        <f t="shared" si="77"/>
        <v>0</v>
      </c>
    </row>
    <row r="1622" spans="1:4" s="1" customFormat="1" x14ac:dyDescent="0.2">
      <c r="A1622" s="1">
        <f t="shared" si="75"/>
        <v>1</v>
      </c>
      <c r="B1622" s="1" t="s">
        <v>1621</v>
      </c>
      <c r="C1622" s="1">
        <f t="shared" si="76"/>
        <v>83</v>
      </c>
      <c r="D1622" s="1" t="str">
        <f t="shared" si="77"/>
        <v>0</v>
      </c>
    </row>
    <row r="1623" spans="1:4" s="1" customFormat="1" x14ac:dyDescent="0.2">
      <c r="A1623" s="1">
        <f t="shared" si="75"/>
        <v>1</v>
      </c>
      <c r="B1623" s="1" t="s">
        <v>1622</v>
      </c>
      <c r="C1623" s="1">
        <f t="shared" si="76"/>
        <v>83</v>
      </c>
      <c r="D1623" s="1" t="str">
        <f t="shared" si="77"/>
        <v>0</v>
      </c>
    </row>
    <row r="1624" spans="1:4" s="1" customFormat="1" x14ac:dyDescent="0.2">
      <c r="A1624" s="1">
        <f t="shared" si="75"/>
        <v>1</v>
      </c>
      <c r="B1624" s="1" t="s">
        <v>1623</v>
      </c>
      <c r="C1624" s="1">
        <f t="shared" si="76"/>
        <v>83</v>
      </c>
      <c r="D1624" s="1" t="str">
        <f t="shared" si="77"/>
        <v>0</v>
      </c>
    </row>
    <row r="1625" spans="1:4" s="1" customFormat="1" x14ac:dyDescent="0.2">
      <c r="A1625" s="1">
        <f t="shared" si="75"/>
        <v>1</v>
      </c>
      <c r="B1625" s="1" t="s">
        <v>1624</v>
      </c>
      <c r="C1625" s="1">
        <f t="shared" si="76"/>
        <v>83</v>
      </c>
      <c r="D1625" s="1" t="str">
        <f t="shared" si="77"/>
        <v>0</v>
      </c>
    </row>
    <row r="1626" spans="1:4" s="1" customFormat="1" x14ac:dyDescent="0.2">
      <c r="A1626" s="1">
        <f t="shared" si="75"/>
        <v>1</v>
      </c>
      <c r="B1626" s="1" t="s">
        <v>1625</v>
      </c>
      <c r="C1626" s="1">
        <f t="shared" si="76"/>
        <v>83</v>
      </c>
      <c r="D1626" s="1" t="str">
        <f t="shared" si="77"/>
        <v>0</v>
      </c>
    </row>
    <row r="1627" spans="1:4" s="1" customFormat="1" x14ac:dyDescent="0.2">
      <c r="A1627" s="1">
        <f t="shared" si="75"/>
        <v>1</v>
      </c>
      <c r="B1627" s="1" t="s">
        <v>1626</v>
      </c>
      <c r="C1627" s="1">
        <f t="shared" si="76"/>
        <v>83</v>
      </c>
      <c r="D1627" s="1" t="str">
        <f t="shared" si="77"/>
        <v>0</v>
      </c>
    </row>
    <row r="1628" spans="1:4" s="1" customFormat="1" x14ac:dyDescent="0.2">
      <c r="A1628" s="1">
        <f t="shared" si="75"/>
        <v>1</v>
      </c>
      <c r="B1628" s="1" t="s">
        <v>1627</v>
      </c>
      <c r="C1628" s="1">
        <f t="shared" si="76"/>
        <v>83</v>
      </c>
      <c r="D1628" s="1" t="str">
        <f t="shared" si="77"/>
        <v>0</v>
      </c>
    </row>
    <row r="1629" spans="1:4" s="1" customFormat="1" x14ac:dyDescent="0.2">
      <c r="A1629" s="1">
        <f t="shared" si="75"/>
        <v>1</v>
      </c>
      <c r="B1629" s="1" t="s">
        <v>1628</v>
      </c>
      <c r="C1629" s="1">
        <f t="shared" si="76"/>
        <v>83</v>
      </c>
      <c r="D1629" s="1" t="str">
        <f t="shared" si="77"/>
        <v>0</v>
      </c>
    </row>
    <row r="1630" spans="1:4" s="1" customFormat="1" x14ac:dyDescent="0.2">
      <c r="A1630" s="1">
        <f t="shared" si="75"/>
        <v>1</v>
      </c>
      <c r="B1630" s="1" t="s">
        <v>1629</v>
      </c>
      <c r="C1630" s="1">
        <f t="shared" si="76"/>
        <v>83</v>
      </c>
      <c r="D1630" s="1" t="str">
        <f t="shared" si="77"/>
        <v>0</v>
      </c>
    </row>
    <row r="1631" spans="1:4" s="1" customFormat="1" x14ac:dyDescent="0.2">
      <c r="A1631" s="1">
        <f t="shared" si="75"/>
        <v>1</v>
      </c>
      <c r="B1631" s="1" t="s">
        <v>1630</v>
      </c>
      <c r="C1631" s="1">
        <f t="shared" si="76"/>
        <v>83</v>
      </c>
      <c r="D1631" s="1" t="str">
        <f t="shared" si="77"/>
        <v>0</v>
      </c>
    </row>
    <row r="1632" spans="1:4" s="1" customFormat="1" x14ac:dyDescent="0.2">
      <c r="A1632" s="1">
        <f t="shared" si="75"/>
        <v>1</v>
      </c>
      <c r="B1632" s="1" t="s">
        <v>1631</v>
      </c>
      <c r="C1632" s="1">
        <f t="shared" si="76"/>
        <v>83</v>
      </c>
      <c r="D1632" s="1" t="str">
        <f t="shared" si="77"/>
        <v>0</v>
      </c>
    </row>
    <row r="1633" spans="1:4" s="1" customFormat="1" x14ac:dyDescent="0.2">
      <c r="A1633" s="1">
        <f t="shared" si="75"/>
        <v>1</v>
      </c>
      <c r="B1633" s="1" t="s">
        <v>1632</v>
      </c>
      <c r="C1633" s="1">
        <f t="shared" si="76"/>
        <v>83</v>
      </c>
      <c r="D1633" s="1" t="str">
        <f t="shared" si="77"/>
        <v>0</v>
      </c>
    </row>
    <row r="1634" spans="1:4" s="1" customFormat="1" x14ac:dyDescent="0.2">
      <c r="A1634" s="1">
        <f t="shared" si="75"/>
        <v>1</v>
      </c>
      <c r="B1634" s="1" t="s">
        <v>1633</v>
      </c>
      <c r="C1634" s="1">
        <f t="shared" si="76"/>
        <v>83</v>
      </c>
      <c r="D1634" s="1" t="str">
        <f t="shared" si="77"/>
        <v>0</v>
      </c>
    </row>
    <row r="1635" spans="1:4" s="1" customFormat="1" x14ac:dyDescent="0.2">
      <c r="A1635" s="1">
        <f t="shared" si="75"/>
        <v>1</v>
      </c>
      <c r="B1635" s="1" t="s">
        <v>1634</v>
      </c>
      <c r="C1635" s="1">
        <f t="shared" si="76"/>
        <v>83</v>
      </c>
      <c r="D1635" s="1" t="str">
        <f t="shared" si="77"/>
        <v>0</v>
      </c>
    </row>
    <row r="1636" spans="1:4" s="1" customFormat="1" x14ac:dyDescent="0.2">
      <c r="A1636" s="1">
        <f t="shared" si="75"/>
        <v>1</v>
      </c>
      <c r="B1636" s="1" t="s">
        <v>1635</v>
      </c>
      <c r="C1636" s="1">
        <f t="shared" si="76"/>
        <v>83</v>
      </c>
      <c r="D1636" s="1" t="str">
        <f t="shared" si="77"/>
        <v>0</v>
      </c>
    </row>
    <row r="1637" spans="1:4" s="1" customFormat="1" x14ac:dyDescent="0.2">
      <c r="A1637" s="1">
        <f t="shared" si="75"/>
        <v>1</v>
      </c>
      <c r="B1637" s="1" t="s">
        <v>1636</v>
      </c>
      <c r="C1637" s="1">
        <f t="shared" si="76"/>
        <v>83</v>
      </c>
      <c r="D1637" s="1" t="str">
        <f t="shared" si="77"/>
        <v>0</v>
      </c>
    </row>
    <row r="1638" spans="1:4" s="1" customFormat="1" x14ac:dyDescent="0.2">
      <c r="A1638" s="1">
        <f t="shared" si="75"/>
        <v>1</v>
      </c>
      <c r="B1638" s="1" t="s">
        <v>1637</v>
      </c>
      <c r="C1638" s="1">
        <f t="shared" si="76"/>
        <v>83</v>
      </c>
      <c r="D1638" s="1" t="str">
        <f t="shared" si="77"/>
        <v>0</v>
      </c>
    </row>
    <row r="1639" spans="1:4" s="1" customFormat="1" x14ac:dyDescent="0.2">
      <c r="A1639" s="1">
        <f t="shared" si="75"/>
        <v>1</v>
      </c>
      <c r="B1639" s="1" t="s">
        <v>1638</v>
      </c>
      <c r="C1639" s="1">
        <f t="shared" si="76"/>
        <v>83</v>
      </c>
      <c r="D1639" s="1" t="str">
        <f t="shared" si="77"/>
        <v>0</v>
      </c>
    </row>
    <row r="1640" spans="1:4" s="1" customFormat="1" x14ac:dyDescent="0.2">
      <c r="A1640" s="1">
        <f t="shared" si="75"/>
        <v>1</v>
      </c>
      <c r="B1640" s="1" t="s">
        <v>1639</v>
      </c>
      <c r="C1640" s="1">
        <f t="shared" si="76"/>
        <v>83</v>
      </c>
      <c r="D1640" s="1" t="str">
        <f t="shared" si="77"/>
        <v>0</v>
      </c>
    </row>
    <row r="1641" spans="1:4" s="1" customFormat="1" x14ac:dyDescent="0.2">
      <c r="A1641" s="1">
        <f t="shared" si="75"/>
        <v>1</v>
      </c>
      <c r="B1641" s="1" t="s">
        <v>1640</v>
      </c>
      <c r="C1641" s="1">
        <f t="shared" si="76"/>
        <v>83</v>
      </c>
      <c r="D1641" s="1" t="str">
        <f t="shared" si="77"/>
        <v>0</v>
      </c>
    </row>
    <row r="1642" spans="1:4" s="1" customFormat="1" x14ac:dyDescent="0.2">
      <c r="A1642" s="1">
        <f t="shared" si="75"/>
        <v>1</v>
      </c>
      <c r="B1642" s="1" t="s">
        <v>1641</v>
      </c>
      <c r="C1642" s="1">
        <f t="shared" si="76"/>
        <v>83</v>
      </c>
      <c r="D1642" s="1" t="str">
        <f t="shared" si="77"/>
        <v>0</v>
      </c>
    </row>
    <row r="1643" spans="1:4" s="1" customFormat="1" x14ac:dyDescent="0.2">
      <c r="A1643" s="1">
        <f t="shared" si="75"/>
        <v>1</v>
      </c>
      <c r="B1643" s="1" t="s">
        <v>1642</v>
      </c>
      <c r="C1643" s="1">
        <f t="shared" si="76"/>
        <v>83</v>
      </c>
      <c r="D1643" s="1" t="str">
        <f t="shared" si="77"/>
        <v>0</v>
      </c>
    </row>
    <row r="1644" spans="1:4" s="1" customFormat="1" x14ac:dyDescent="0.2">
      <c r="A1644" s="1">
        <f t="shared" si="75"/>
        <v>1</v>
      </c>
      <c r="B1644" s="1" t="s">
        <v>1643</v>
      </c>
      <c r="C1644" s="1">
        <f t="shared" si="76"/>
        <v>83</v>
      </c>
      <c r="D1644" s="1" t="str">
        <f t="shared" si="77"/>
        <v>0</v>
      </c>
    </row>
    <row r="1645" spans="1:4" s="1" customFormat="1" x14ac:dyDescent="0.2">
      <c r="A1645" s="1">
        <f t="shared" si="75"/>
        <v>1</v>
      </c>
      <c r="B1645" s="1" t="s">
        <v>1644</v>
      </c>
      <c r="C1645" s="1">
        <f t="shared" si="76"/>
        <v>83</v>
      </c>
      <c r="D1645" s="1" t="str">
        <f t="shared" si="77"/>
        <v>0</v>
      </c>
    </row>
    <row r="1646" spans="1:4" s="1" customFormat="1" x14ac:dyDescent="0.2">
      <c r="A1646" s="1">
        <f t="shared" si="75"/>
        <v>1</v>
      </c>
      <c r="B1646" s="1" t="s">
        <v>1645</v>
      </c>
      <c r="C1646" s="1">
        <f t="shared" si="76"/>
        <v>83</v>
      </c>
      <c r="D1646" s="1" t="str">
        <f t="shared" si="77"/>
        <v>0</v>
      </c>
    </row>
    <row r="1647" spans="1:4" s="1" customFormat="1" x14ac:dyDescent="0.2">
      <c r="A1647" s="1">
        <f t="shared" si="75"/>
        <v>1</v>
      </c>
      <c r="B1647" s="1" t="s">
        <v>1646</v>
      </c>
      <c r="C1647" s="1">
        <f t="shared" si="76"/>
        <v>83</v>
      </c>
      <c r="D1647" s="1" t="str">
        <f t="shared" si="77"/>
        <v>0</v>
      </c>
    </row>
    <row r="1648" spans="1:4" s="1" customFormat="1" x14ac:dyDescent="0.2">
      <c r="A1648" s="1">
        <f t="shared" si="75"/>
        <v>1</v>
      </c>
      <c r="B1648" s="1" t="s">
        <v>1647</v>
      </c>
      <c r="C1648" s="1">
        <f t="shared" si="76"/>
        <v>83</v>
      </c>
      <c r="D1648" s="1" t="str">
        <f t="shared" si="77"/>
        <v>0</v>
      </c>
    </row>
    <row r="1649" spans="1:4" s="1" customFormat="1" x14ac:dyDescent="0.2">
      <c r="A1649" s="1">
        <f t="shared" si="75"/>
        <v>1</v>
      </c>
      <c r="B1649" s="1" t="s">
        <v>1648</v>
      </c>
      <c r="C1649" s="1">
        <f t="shared" si="76"/>
        <v>83</v>
      </c>
      <c r="D1649" s="1" t="str">
        <f t="shared" si="77"/>
        <v>0</v>
      </c>
    </row>
    <row r="1650" spans="1:4" s="1" customFormat="1" x14ac:dyDescent="0.2">
      <c r="A1650" s="1">
        <f t="shared" si="75"/>
        <v>1</v>
      </c>
      <c r="B1650" s="1" t="s">
        <v>1649</v>
      </c>
      <c r="C1650" s="1">
        <f t="shared" si="76"/>
        <v>83</v>
      </c>
      <c r="D1650" s="1" t="str">
        <f t="shared" si="77"/>
        <v>0</v>
      </c>
    </row>
    <row r="1651" spans="1:4" s="1" customFormat="1" x14ac:dyDescent="0.2">
      <c r="A1651" s="1">
        <f t="shared" si="75"/>
        <v>1</v>
      </c>
      <c r="B1651" s="1" t="s">
        <v>1650</v>
      </c>
      <c r="C1651" s="1">
        <f t="shared" si="76"/>
        <v>83</v>
      </c>
      <c r="D1651" s="1" t="str">
        <f t="shared" si="77"/>
        <v>0</v>
      </c>
    </row>
    <row r="1652" spans="1:4" s="1" customFormat="1" x14ac:dyDescent="0.2">
      <c r="A1652" s="1">
        <f t="shared" si="75"/>
        <v>1</v>
      </c>
      <c r="B1652" s="1" t="s">
        <v>1651</v>
      </c>
      <c r="C1652" s="1">
        <f t="shared" si="76"/>
        <v>83</v>
      </c>
      <c r="D1652" s="1" t="str">
        <f t="shared" si="77"/>
        <v>0</v>
      </c>
    </row>
    <row r="1653" spans="1:4" s="1" customFormat="1" x14ac:dyDescent="0.2">
      <c r="A1653" s="1">
        <f t="shared" si="75"/>
        <v>1</v>
      </c>
      <c r="B1653" s="1" t="s">
        <v>1652</v>
      </c>
      <c r="C1653" s="1">
        <f t="shared" si="76"/>
        <v>83</v>
      </c>
      <c r="D1653" s="1" t="str">
        <f t="shared" si="77"/>
        <v>0</v>
      </c>
    </row>
    <row r="1654" spans="1:4" s="1" customFormat="1" x14ac:dyDescent="0.2">
      <c r="A1654" s="1">
        <f t="shared" si="75"/>
        <v>1</v>
      </c>
      <c r="B1654" s="1" t="s">
        <v>1653</v>
      </c>
      <c r="C1654" s="1">
        <f t="shared" si="76"/>
        <v>83</v>
      </c>
      <c r="D1654" s="1" t="str">
        <f t="shared" si="77"/>
        <v>0</v>
      </c>
    </row>
    <row r="1655" spans="1:4" s="1" customFormat="1" x14ac:dyDescent="0.2">
      <c r="A1655" s="1">
        <f t="shared" si="75"/>
        <v>1</v>
      </c>
      <c r="B1655" s="1" t="s">
        <v>1654</v>
      </c>
      <c r="C1655" s="1">
        <f t="shared" si="76"/>
        <v>83</v>
      </c>
      <c r="D1655" s="1" t="str">
        <f t="shared" si="77"/>
        <v>0</v>
      </c>
    </row>
    <row r="1656" spans="1:4" s="1" customFormat="1" x14ac:dyDescent="0.2">
      <c r="A1656" s="1">
        <f t="shared" si="75"/>
        <v>1</v>
      </c>
      <c r="B1656" s="1" t="s">
        <v>1655</v>
      </c>
      <c r="C1656" s="1">
        <f t="shared" si="76"/>
        <v>83</v>
      </c>
      <c r="D1656" s="1" t="str">
        <f t="shared" si="77"/>
        <v>0</v>
      </c>
    </row>
    <row r="1657" spans="1:4" s="1" customFormat="1" x14ac:dyDescent="0.2">
      <c r="A1657" s="1">
        <f t="shared" si="75"/>
        <v>1</v>
      </c>
      <c r="B1657" s="1" t="s">
        <v>1656</v>
      </c>
      <c r="C1657" s="1">
        <f t="shared" si="76"/>
        <v>83</v>
      </c>
      <c r="D1657" s="1" t="str">
        <f t="shared" si="77"/>
        <v>0</v>
      </c>
    </row>
    <row r="1658" spans="1:4" s="1" customFormat="1" x14ac:dyDescent="0.2">
      <c r="A1658" s="1">
        <f t="shared" si="75"/>
        <v>1</v>
      </c>
      <c r="B1658" s="1" t="s">
        <v>1657</v>
      </c>
      <c r="C1658" s="1">
        <f t="shared" si="76"/>
        <v>83</v>
      </c>
      <c r="D1658" s="1" t="str">
        <f t="shared" si="77"/>
        <v>0</v>
      </c>
    </row>
    <row r="1659" spans="1:4" s="1" customFormat="1" x14ac:dyDescent="0.2">
      <c r="A1659" s="1">
        <f t="shared" si="75"/>
        <v>1</v>
      </c>
      <c r="B1659" s="1" t="s">
        <v>1658</v>
      </c>
      <c r="C1659" s="1">
        <f t="shared" si="76"/>
        <v>83</v>
      </c>
      <c r="D1659" s="1" t="str">
        <f t="shared" si="77"/>
        <v>0</v>
      </c>
    </row>
    <row r="1660" spans="1:4" s="1" customFormat="1" x14ac:dyDescent="0.2">
      <c r="A1660" s="1">
        <f t="shared" si="75"/>
        <v>1</v>
      </c>
      <c r="B1660" s="1" t="s">
        <v>1659</v>
      </c>
      <c r="C1660" s="1">
        <f t="shared" si="76"/>
        <v>83</v>
      </c>
      <c r="D1660" s="1" t="str">
        <f t="shared" si="77"/>
        <v>0</v>
      </c>
    </row>
    <row r="1661" spans="1:4" s="1" customFormat="1" x14ac:dyDescent="0.2">
      <c r="A1661" s="1">
        <f t="shared" si="75"/>
        <v>1</v>
      </c>
      <c r="B1661" s="1" t="s">
        <v>1660</v>
      </c>
      <c r="C1661" s="1">
        <f t="shared" si="76"/>
        <v>83</v>
      </c>
      <c r="D1661" s="1" t="str">
        <f t="shared" si="77"/>
        <v>0</v>
      </c>
    </row>
    <row r="1662" spans="1:4" s="1" customFormat="1" x14ac:dyDescent="0.2">
      <c r="A1662" s="1">
        <f t="shared" si="75"/>
        <v>1</v>
      </c>
      <c r="B1662" s="1" t="s">
        <v>1661</v>
      </c>
      <c r="C1662" s="1">
        <f t="shared" si="76"/>
        <v>83</v>
      </c>
      <c r="D1662" s="1" t="str">
        <f t="shared" si="77"/>
        <v>0</v>
      </c>
    </row>
    <row r="1663" spans="1:4" s="1" customFormat="1" x14ac:dyDescent="0.2">
      <c r="A1663" s="1">
        <f t="shared" si="75"/>
        <v>1</v>
      </c>
      <c r="B1663" s="1" t="s">
        <v>1662</v>
      </c>
      <c r="C1663" s="1">
        <f t="shared" si="76"/>
        <v>83</v>
      </c>
      <c r="D1663" s="1" t="str">
        <f t="shared" si="77"/>
        <v>0</v>
      </c>
    </row>
    <row r="1664" spans="1:4" s="1" customFormat="1" x14ac:dyDescent="0.2">
      <c r="A1664" s="1">
        <f t="shared" si="75"/>
        <v>1</v>
      </c>
      <c r="B1664" s="1" t="s">
        <v>1663</v>
      </c>
      <c r="C1664" s="1">
        <f t="shared" si="76"/>
        <v>83</v>
      </c>
      <c r="D1664" s="1" t="str">
        <f t="shared" si="77"/>
        <v>0</v>
      </c>
    </row>
    <row r="1665" spans="1:4" s="1" customFormat="1" x14ac:dyDescent="0.2">
      <c r="A1665" s="1">
        <f t="shared" ref="A1665:A1728" si="78">4-3</f>
        <v>1</v>
      </c>
      <c r="B1665" s="1" t="s">
        <v>1664</v>
      </c>
      <c r="C1665" s="1">
        <f t="shared" ref="C1665:C1728" si="79">LEN(B1665)</f>
        <v>83</v>
      </c>
      <c r="D1665" s="1" t="str">
        <f t="shared" ref="D1665:D1728" si="80">IF((LENB(B1665)-LEN(B1665))&gt;=2,"1","0")</f>
        <v>0</v>
      </c>
    </row>
    <row r="1666" spans="1:4" s="1" customFormat="1" x14ac:dyDescent="0.2">
      <c r="A1666" s="1">
        <f t="shared" si="78"/>
        <v>1</v>
      </c>
      <c r="B1666" s="1" t="s">
        <v>1665</v>
      </c>
      <c r="C1666" s="1">
        <f t="shared" si="79"/>
        <v>83</v>
      </c>
      <c r="D1666" s="1" t="str">
        <f t="shared" si="80"/>
        <v>0</v>
      </c>
    </row>
    <row r="1667" spans="1:4" s="1" customFormat="1" x14ac:dyDescent="0.2">
      <c r="A1667" s="1">
        <f t="shared" si="78"/>
        <v>1</v>
      </c>
      <c r="B1667" s="1" t="s">
        <v>1666</v>
      </c>
      <c r="C1667" s="1">
        <f t="shared" si="79"/>
        <v>83</v>
      </c>
      <c r="D1667" s="1" t="str">
        <f t="shared" si="80"/>
        <v>0</v>
      </c>
    </row>
    <row r="1668" spans="1:4" s="1" customFormat="1" x14ac:dyDescent="0.2">
      <c r="A1668" s="1">
        <f t="shared" si="78"/>
        <v>1</v>
      </c>
      <c r="B1668" s="1" t="s">
        <v>1667</v>
      </c>
      <c r="C1668" s="1">
        <f t="shared" si="79"/>
        <v>83</v>
      </c>
      <c r="D1668" s="1" t="str">
        <f t="shared" si="80"/>
        <v>0</v>
      </c>
    </row>
    <row r="1669" spans="1:4" s="1" customFormat="1" x14ac:dyDescent="0.2">
      <c r="A1669" s="1">
        <f t="shared" si="78"/>
        <v>1</v>
      </c>
      <c r="B1669" s="1" t="s">
        <v>1668</v>
      </c>
      <c r="C1669" s="1">
        <f t="shared" si="79"/>
        <v>83</v>
      </c>
      <c r="D1669" s="1" t="str">
        <f t="shared" si="80"/>
        <v>0</v>
      </c>
    </row>
    <row r="1670" spans="1:4" s="1" customFormat="1" x14ac:dyDescent="0.2">
      <c r="A1670" s="1">
        <f t="shared" si="78"/>
        <v>1</v>
      </c>
      <c r="B1670" s="1" t="s">
        <v>1669</v>
      </c>
      <c r="C1670" s="1">
        <f t="shared" si="79"/>
        <v>83</v>
      </c>
      <c r="D1670" s="1" t="str">
        <f t="shared" si="80"/>
        <v>0</v>
      </c>
    </row>
    <row r="1671" spans="1:4" s="1" customFormat="1" x14ac:dyDescent="0.2">
      <c r="A1671" s="1">
        <f t="shared" si="78"/>
        <v>1</v>
      </c>
      <c r="B1671" s="1" t="s">
        <v>1670</v>
      </c>
      <c r="C1671" s="1">
        <f t="shared" si="79"/>
        <v>83</v>
      </c>
      <c r="D1671" s="1" t="str">
        <f t="shared" si="80"/>
        <v>0</v>
      </c>
    </row>
    <row r="1672" spans="1:4" s="1" customFormat="1" x14ac:dyDescent="0.2">
      <c r="A1672" s="1">
        <f t="shared" si="78"/>
        <v>1</v>
      </c>
      <c r="B1672" s="1" t="s">
        <v>1671</v>
      </c>
      <c r="C1672" s="1">
        <f t="shared" si="79"/>
        <v>83</v>
      </c>
      <c r="D1672" s="1" t="str">
        <f t="shared" si="80"/>
        <v>0</v>
      </c>
    </row>
    <row r="1673" spans="1:4" s="1" customFormat="1" x14ac:dyDescent="0.2">
      <c r="A1673" s="1">
        <f t="shared" si="78"/>
        <v>1</v>
      </c>
      <c r="B1673" s="1" t="s">
        <v>1672</v>
      </c>
      <c r="C1673" s="1">
        <f t="shared" si="79"/>
        <v>83</v>
      </c>
      <c r="D1673" s="1" t="str">
        <f t="shared" si="80"/>
        <v>0</v>
      </c>
    </row>
    <row r="1674" spans="1:4" s="1" customFormat="1" x14ac:dyDescent="0.2">
      <c r="A1674" s="1">
        <f t="shared" si="78"/>
        <v>1</v>
      </c>
      <c r="B1674" s="1" t="s">
        <v>1673</v>
      </c>
      <c r="C1674" s="1">
        <f t="shared" si="79"/>
        <v>83</v>
      </c>
      <c r="D1674" s="1" t="str">
        <f t="shared" si="80"/>
        <v>0</v>
      </c>
    </row>
    <row r="1675" spans="1:4" s="1" customFormat="1" x14ac:dyDescent="0.2">
      <c r="A1675" s="1">
        <f t="shared" si="78"/>
        <v>1</v>
      </c>
      <c r="B1675" s="1" t="s">
        <v>1674</v>
      </c>
      <c r="C1675" s="1">
        <f t="shared" si="79"/>
        <v>83</v>
      </c>
      <c r="D1675" s="1" t="str">
        <f t="shared" si="80"/>
        <v>0</v>
      </c>
    </row>
    <row r="1676" spans="1:4" s="1" customFormat="1" x14ac:dyDescent="0.2">
      <c r="A1676" s="1">
        <f t="shared" si="78"/>
        <v>1</v>
      </c>
      <c r="B1676" s="1" t="s">
        <v>1675</v>
      </c>
      <c r="C1676" s="1">
        <f t="shared" si="79"/>
        <v>83</v>
      </c>
      <c r="D1676" s="1" t="str">
        <f t="shared" si="80"/>
        <v>0</v>
      </c>
    </row>
    <row r="1677" spans="1:4" s="1" customFormat="1" x14ac:dyDescent="0.2">
      <c r="A1677" s="1">
        <f t="shared" si="78"/>
        <v>1</v>
      </c>
      <c r="B1677" s="1" t="s">
        <v>1676</v>
      </c>
      <c r="C1677" s="1">
        <f t="shared" si="79"/>
        <v>83</v>
      </c>
      <c r="D1677" s="1" t="str">
        <f t="shared" si="80"/>
        <v>0</v>
      </c>
    </row>
    <row r="1678" spans="1:4" s="1" customFormat="1" x14ac:dyDescent="0.2">
      <c r="A1678" s="1">
        <f t="shared" si="78"/>
        <v>1</v>
      </c>
      <c r="B1678" s="1" t="s">
        <v>1677</v>
      </c>
      <c r="C1678" s="1">
        <f t="shared" si="79"/>
        <v>83</v>
      </c>
      <c r="D1678" s="1" t="str">
        <f t="shared" si="80"/>
        <v>0</v>
      </c>
    </row>
    <row r="1679" spans="1:4" s="1" customFormat="1" x14ac:dyDescent="0.2">
      <c r="A1679" s="1">
        <f t="shared" si="78"/>
        <v>1</v>
      </c>
      <c r="B1679" s="1" t="s">
        <v>1678</v>
      </c>
      <c r="C1679" s="1">
        <f t="shared" si="79"/>
        <v>83</v>
      </c>
      <c r="D1679" s="1" t="str">
        <f t="shared" si="80"/>
        <v>0</v>
      </c>
    </row>
    <row r="1680" spans="1:4" s="1" customFormat="1" x14ac:dyDescent="0.2">
      <c r="A1680" s="1">
        <f t="shared" si="78"/>
        <v>1</v>
      </c>
      <c r="B1680" s="1" t="s">
        <v>1679</v>
      </c>
      <c r="C1680" s="1">
        <f t="shared" si="79"/>
        <v>83</v>
      </c>
      <c r="D1680" s="1" t="str">
        <f t="shared" si="80"/>
        <v>0</v>
      </c>
    </row>
    <row r="1681" spans="1:4" s="1" customFormat="1" x14ac:dyDescent="0.2">
      <c r="A1681" s="1">
        <f t="shared" si="78"/>
        <v>1</v>
      </c>
      <c r="B1681" s="1" t="s">
        <v>1680</v>
      </c>
      <c r="C1681" s="1">
        <f t="shared" si="79"/>
        <v>83</v>
      </c>
      <c r="D1681" s="1" t="str">
        <f t="shared" si="80"/>
        <v>0</v>
      </c>
    </row>
    <row r="1682" spans="1:4" s="1" customFormat="1" x14ac:dyDescent="0.2">
      <c r="A1682" s="1">
        <f t="shared" si="78"/>
        <v>1</v>
      </c>
      <c r="B1682" s="1" t="s">
        <v>1681</v>
      </c>
      <c r="C1682" s="1">
        <f t="shared" si="79"/>
        <v>83</v>
      </c>
      <c r="D1682" s="1" t="str">
        <f t="shared" si="80"/>
        <v>0</v>
      </c>
    </row>
    <row r="1683" spans="1:4" s="1" customFormat="1" x14ac:dyDescent="0.2">
      <c r="A1683" s="1">
        <f t="shared" si="78"/>
        <v>1</v>
      </c>
      <c r="B1683" s="1" t="s">
        <v>1682</v>
      </c>
      <c r="C1683" s="1">
        <f t="shared" si="79"/>
        <v>83</v>
      </c>
      <c r="D1683" s="1" t="str">
        <f t="shared" si="80"/>
        <v>0</v>
      </c>
    </row>
    <row r="1684" spans="1:4" s="1" customFormat="1" x14ac:dyDescent="0.2">
      <c r="A1684" s="1">
        <f t="shared" si="78"/>
        <v>1</v>
      </c>
      <c r="B1684" s="1" t="s">
        <v>1683</v>
      </c>
      <c r="C1684" s="1">
        <f t="shared" si="79"/>
        <v>83</v>
      </c>
      <c r="D1684" s="1" t="str">
        <f t="shared" si="80"/>
        <v>0</v>
      </c>
    </row>
    <row r="1685" spans="1:4" s="1" customFormat="1" x14ac:dyDescent="0.2">
      <c r="A1685" s="1">
        <f t="shared" si="78"/>
        <v>1</v>
      </c>
      <c r="B1685" s="1" t="s">
        <v>1684</v>
      </c>
      <c r="C1685" s="1">
        <f t="shared" si="79"/>
        <v>83</v>
      </c>
      <c r="D1685" s="1" t="str">
        <f t="shared" si="80"/>
        <v>0</v>
      </c>
    </row>
    <row r="1686" spans="1:4" s="1" customFormat="1" x14ac:dyDescent="0.2">
      <c r="A1686" s="1">
        <f t="shared" si="78"/>
        <v>1</v>
      </c>
      <c r="B1686" s="1" t="s">
        <v>1685</v>
      </c>
      <c r="C1686" s="1">
        <f t="shared" si="79"/>
        <v>83</v>
      </c>
      <c r="D1686" s="1" t="str">
        <f t="shared" si="80"/>
        <v>0</v>
      </c>
    </row>
    <row r="1687" spans="1:4" s="1" customFormat="1" x14ac:dyDescent="0.2">
      <c r="A1687" s="1">
        <f t="shared" si="78"/>
        <v>1</v>
      </c>
      <c r="B1687" s="1" t="s">
        <v>1686</v>
      </c>
      <c r="C1687" s="1">
        <f t="shared" si="79"/>
        <v>83</v>
      </c>
      <c r="D1687" s="1" t="str">
        <f t="shared" si="80"/>
        <v>0</v>
      </c>
    </row>
    <row r="1688" spans="1:4" s="1" customFormat="1" x14ac:dyDescent="0.2">
      <c r="A1688" s="1">
        <f t="shared" si="78"/>
        <v>1</v>
      </c>
      <c r="B1688" s="1" t="s">
        <v>1687</v>
      </c>
      <c r="C1688" s="1">
        <f t="shared" si="79"/>
        <v>83</v>
      </c>
      <c r="D1688" s="1" t="str">
        <f t="shared" si="80"/>
        <v>0</v>
      </c>
    </row>
    <row r="1689" spans="1:4" s="1" customFormat="1" x14ac:dyDescent="0.2">
      <c r="A1689" s="1">
        <f t="shared" si="78"/>
        <v>1</v>
      </c>
      <c r="B1689" s="1" t="s">
        <v>1688</v>
      </c>
      <c r="C1689" s="1">
        <f t="shared" si="79"/>
        <v>83</v>
      </c>
      <c r="D1689" s="1" t="str">
        <f t="shared" si="80"/>
        <v>0</v>
      </c>
    </row>
    <row r="1690" spans="1:4" s="1" customFormat="1" x14ac:dyDescent="0.2">
      <c r="A1690" s="1">
        <f t="shared" si="78"/>
        <v>1</v>
      </c>
      <c r="B1690" s="1" t="s">
        <v>1689</v>
      </c>
      <c r="C1690" s="1">
        <f t="shared" si="79"/>
        <v>83</v>
      </c>
      <c r="D1690" s="1" t="str">
        <f t="shared" si="80"/>
        <v>0</v>
      </c>
    </row>
    <row r="1691" spans="1:4" s="1" customFormat="1" x14ac:dyDescent="0.2">
      <c r="A1691" s="1">
        <f t="shared" si="78"/>
        <v>1</v>
      </c>
      <c r="B1691" s="1" t="s">
        <v>1690</v>
      </c>
      <c r="C1691" s="1">
        <f t="shared" si="79"/>
        <v>83</v>
      </c>
      <c r="D1691" s="1" t="str">
        <f t="shared" si="80"/>
        <v>0</v>
      </c>
    </row>
    <row r="1692" spans="1:4" s="1" customFormat="1" x14ac:dyDescent="0.2">
      <c r="A1692" s="1">
        <f t="shared" si="78"/>
        <v>1</v>
      </c>
      <c r="B1692" s="1" t="s">
        <v>1691</v>
      </c>
      <c r="C1692" s="1">
        <f t="shared" si="79"/>
        <v>83</v>
      </c>
      <c r="D1692" s="1" t="str">
        <f t="shared" si="80"/>
        <v>0</v>
      </c>
    </row>
    <row r="1693" spans="1:4" s="1" customFormat="1" x14ac:dyDescent="0.2">
      <c r="A1693" s="1">
        <f t="shared" si="78"/>
        <v>1</v>
      </c>
      <c r="B1693" s="1" t="s">
        <v>1692</v>
      </c>
      <c r="C1693" s="1">
        <f t="shared" si="79"/>
        <v>83</v>
      </c>
      <c r="D1693" s="1" t="str">
        <f t="shared" si="80"/>
        <v>0</v>
      </c>
    </row>
    <row r="1694" spans="1:4" s="1" customFormat="1" x14ac:dyDescent="0.2">
      <c r="A1694" s="1">
        <f t="shared" si="78"/>
        <v>1</v>
      </c>
      <c r="B1694" s="1" t="s">
        <v>1693</v>
      </c>
      <c r="C1694" s="1">
        <f t="shared" si="79"/>
        <v>83</v>
      </c>
      <c r="D1694" s="1" t="str">
        <f t="shared" si="80"/>
        <v>0</v>
      </c>
    </row>
    <row r="1695" spans="1:4" s="1" customFormat="1" x14ac:dyDescent="0.2">
      <c r="A1695" s="1">
        <f t="shared" si="78"/>
        <v>1</v>
      </c>
      <c r="B1695" s="1" t="s">
        <v>1694</v>
      </c>
      <c r="C1695" s="1">
        <f t="shared" si="79"/>
        <v>83</v>
      </c>
      <c r="D1695" s="1" t="str">
        <f t="shared" si="80"/>
        <v>0</v>
      </c>
    </row>
    <row r="1696" spans="1:4" s="1" customFormat="1" x14ac:dyDescent="0.2">
      <c r="A1696" s="1">
        <f t="shared" si="78"/>
        <v>1</v>
      </c>
      <c r="B1696" s="1" t="s">
        <v>1695</v>
      </c>
      <c r="C1696" s="1">
        <f t="shared" si="79"/>
        <v>83</v>
      </c>
      <c r="D1696" s="1" t="str">
        <f t="shared" si="80"/>
        <v>0</v>
      </c>
    </row>
    <row r="1697" spans="1:4" s="1" customFormat="1" x14ac:dyDescent="0.2">
      <c r="A1697" s="1">
        <f t="shared" si="78"/>
        <v>1</v>
      </c>
      <c r="B1697" s="1" t="s">
        <v>1696</v>
      </c>
      <c r="C1697" s="1">
        <f t="shared" si="79"/>
        <v>83</v>
      </c>
      <c r="D1697" s="1" t="str">
        <f t="shared" si="80"/>
        <v>0</v>
      </c>
    </row>
    <row r="1698" spans="1:4" s="1" customFormat="1" x14ac:dyDescent="0.2">
      <c r="A1698" s="1">
        <f t="shared" si="78"/>
        <v>1</v>
      </c>
      <c r="B1698" s="1" t="s">
        <v>1697</v>
      </c>
      <c r="C1698" s="1">
        <f t="shared" si="79"/>
        <v>83</v>
      </c>
      <c r="D1698" s="1" t="str">
        <f t="shared" si="80"/>
        <v>0</v>
      </c>
    </row>
    <row r="1699" spans="1:4" s="1" customFormat="1" x14ac:dyDescent="0.2">
      <c r="A1699" s="1">
        <f t="shared" si="78"/>
        <v>1</v>
      </c>
      <c r="B1699" s="1" t="s">
        <v>1698</v>
      </c>
      <c r="C1699" s="1">
        <f t="shared" si="79"/>
        <v>83</v>
      </c>
      <c r="D1699" s="1" t="str">
        <f t="shared" si="80"/>
        <v>0</v>
      </c>
    </row>
    <row r="1700" spans="1:4" s="1" customFormat="1" x14ac:dyDescent="0.2">
      <c r="A1700" s="1">
        <f t="shared" si="78"/>
        <v>1</v>
      </c>
      <c r="B1700" s="1" t="s">
        <v>1699</v>
      </c>
      <c r="C1700" s="1">
        <f t="shared" si="79"/>
        <v>83</v>
      </c>
      <c r="D1700" s="1" t="str">
        <f t="shared" si="80"/>
        <v>0</v>
      </c>
    </row>
    <row r="1701" spans="1:4" s="1" customFormat="1" x14ac:dyDescent="0.2">
      <c r="A1701" s="1">
        <f t="shared" si="78"/>
        <v>1</v>
      </c>
      <c r="B1701" s="1" t="s">
        <v>1700</v>
      </c>
      <c r="C1701" s="1">
        <f t="shared" si="79"/>
        <v>83</v>
      </c>
      <c r="D1701" s="1" t="str">
        <f t="shared" si="80"/>
        <v>0</v>
      </c>
    </row>
    <row r="1702" spans="1:4" s="1" customFormat="1" x14ac:dyDescent="0.2">
      <c r="A1702" s="1">
        <f t="shared" si="78"/>
        <v>1</v>
      </c>
      <c r="B1702" s="1" t="s">
        <v>1701</v>
      </c>
      <c r="C1702" s="1">
        <f t="shared" si="79"/>
        <v>83</v>
      </c>
      <c r="D1702" s="1" t="str">
        <f t="shared" si="80"/>
        <v>0</v>
      </c>
    </row>
    <row r="1703" spans="1:4" s="1" customFormat="1" x14ac:dyDescent="0.2">
      <c r="A1703" s="1">
        <f t="shared" si="78"/>
        <v>1</v>
      </c>
      <c r="B1703" s="1" t="s">
        <v>1702</v>
      </c>
      <c r="C1703" s="1">
        <f t="shared" si="79"/>
        <v>83</v>
      </c>
      <c r="D1703" s="1" t="str">
        <f t="shared" si="80"/>
        <v>0</v>
      </c>
    </row>
    <row r="1704" spans="1:4" s="1" customFormat="1" x14ac:dyDescent="0.2">
      <c r="A1704" s="1">
        <f t="shared" si="78"/>
        <v>1</v>
      </c>
      <c r="B1704" s="1" t="s">
        <v>1703</v>
      </c>
      <c r="C1704" s="1">
        <f t="shared" si="79"/>
        <v>83</v>
      </c>
      <c r="D1704" s="1" t="str">
        <f t="shared" si="80"/>
        <v>0</v>
      </c>
    </row>
    <row r="1705" spans="1:4" s="1" customFormat="1" x14ac:dyDescent="0.2">
      <c r="A1705" s="1">
        <f t="shared" si="78"/>
        <v>1</v>
      </c>
      <c r="B1705" s="1" t="s">
        <v>1704</v>
      </c>
      <c r="C1705" s="1">
        <f t="shared" si="79"/>
        <v>83</v>
      </c>
      <c r="D1705" s="1" t="str">
        <f t="shared" si="80"/>
        <v>0</v>
      </c>
    </row>
    <row r="1706" spans="1:4" s="1" customFormat="1" x14ac:dyDescent="0.2">
      <c r="A1706" s="1">
        <f t="shared" si="78"/>
        <v>1</v>
      </c>
      <c r="B1706" s="1" t="s">
        <v>1705</v>
      </c>
      <c r="C1706" s="1">
        <f t="shared" si="79"/>
        <v>83</v>
      </c>
      <c r="D1706" s="1" t="str">
        <f t="shared" si="80"/>
        <v>0</v>
      </c>
    </row>
    <row r="1707" spans="1:4" s="1" customFormat="1" x14ac:dyDescent="0.2">
      <c r="A1707" s="1">
        <f t="shared" si="78"/>
        <v>1</v>
      </c>
      <c r="B1707" s="1" t="s">
        <v>1706</v>
      </c>
      <c r="C1707" s="1">
        <f t="shared" si="79"/>
        <v>83</v>
      </c>
      <c r="D1707" s="1" t="str">
        <f t="shared" si="80"/>
        <v>0</v>
      </c>
    </row>
    <row r="1708" spans="1:4" s="1" customFormat="1" x14ac:dyDescent="0.2">
      <c r="A1708" s="1">
        <f t="shared" si="78"/>
        <v>1</v>
      </c>
      <c r="B1708" s="1" t="s">
        <v>1707</v>
      </c>
      <c r="C1708" s="1">
        <f t="shared" si="79"/>
        <v>83</v>
      </c>
      <c r="D1708" s="1" t="str">
        <f t="shared" si="80"/>
        <v>0</v>
      </c>
    </row>
    <row r="1709" spans="1:4" s="1" customFormat="1" x14ac:dyDescent="0.2">
      <c r="A1709" s="1">
        <f t="shared" si="78"/>
        <v>1</v>
      </c>
      <c r="B1709" s="1" t="s">
        <v>1708</v>
      </c>
      <c r="C1709" s="1">
        <f t="shared" si="79"/>
        <v>83</v>
      </c>
      <c r="D1709" s="1" t="str">
        <f t="shared" si="80"/>
        <v>0</v>
      </c>
    </row>
    <row r="1710" spans="1:4" s="1" customFormat="1" x14ac:dyDescent="0.2">
      <c r="A1710" s="1">
        <f t="shared" si="78"/>
        <v>1</v>
      </c>
      <c r="B1710" s="1" t="s">
        <v>1709</v>
      </c>
      <c r="C1710" s="1">
        <f t="shared" si="79"/>
        <v>83</v>
      </c>
      <c r="D1710" s="1" t="str">
        <f t="shared" si="80"/>
        <v>0</v>
      </c>
    </row>
    <row r="1711" spans="1:4" s="1" customFormat="1" x14ac:dyDescent="0.2">
      <c r="A1711" s="1">
        <f t="shared" si="78"/>
        <v>1</v>
      </c>
      <c r="B1711" s="1" t="s">
        <v>1710</v>
      </c>
      <c r="C1711" s="1">
        <f t="shared" si="79"/>
        <v>83</v>
      </c>
      <c r="D1711" s="1" t="str">
        <f t="shared" si="80"/>
        <v>0</v>
      </c>
    </row>
    <row r="1712" spans="1:4" s="1" customFormat="1" x14ac:dyDescent="0.2">
      <c r="A1712" s="1">
        <f t="shared" si="78"/>
        <v>1</v>
      </c>
      <c r="B1712" s="1" t="s">
        <v>1711</v>
      </c>
      <c r="C1712" s="1">
        <f t="shared" si="79"/>
        <v>83</v>
      </c>
      <c r="D1712" s="1" t="str">
        <f t="shared" si="80"/>
        <v>0</v>
      </c>
    </row>
    <row r="1713" spans="1:4" s="1" customFormat="1" x14ac:dyDescent="0.2">
      <c r="A1713" s="1">
        <f t="shared" si="78"/>
        <v>1</v>
      </c>
      <c r="B1713" s="1" t="s">
        <v>1712</v>
      </c>
      <c r="C1713" s="1">
        <f t="shared" si="79"/>
        <v>83</v>
      </c>
      <c r="D1713" s="1" t="str">
        <f t="shared" si="80"/>
        <v>0</v>
      </c>
    </row>
    <row r="1714" spans="1:4" s="1" customFormat="1" x14ac:dyDescent="0.2">
      <c r="A1714" s="1">
        <f t="shared" si="78"/>
        <v>1</v>
      </c>
      <c r="B1714" s="1" t="s">
        <v>1713</v>
      </c>
      <c r="C1714" s="1">
        <f t="shared" si="79"/>
        <v>83</v>
      </c>
      <c r="D1714" s="1" t="str">
        <f t="shared" si="80"/>
        <v>0</v>
      </c>
    </row>
    <row r="1715" spans="1:4" s="1" customFormat="1" x14ac:dyDescent="0.2">
      <c r="A1715" s="1">
        <f t="shared" si="78"/>
        <v>1</v>
      </c>
      <c r="B1715" s="1" t="s">
        <v>1714</v>
      </c>
      <c r="C1715" s="1">
        <f t="shared" si="79"/>
        <v>83</v>
      </c>
      <c r="D1715" s="1" t="str">
        <f t="shared" si="80"/>
        <v>0</v>
      </c>
    </row>
    <row r="1716" spans="1:4" s="1" customFormat="1" x14ac:dyDescent="0.2">
      <c r="A1716" s="1">
        <f t="shared" si="78"/>
        <v>1</v>
      </c>
      <c r="B1716" s="1" t="s">
        <v>1715</v>
      </c>
      <c r="C1716" s="1">
        <f t="shared" si="79"/>
        <v>83</v>
      </c>
      <c r="D1716" s="1" t="str">
        <f t="shared" si="80"/>
        <v>0</v>
      </c>
    </row>
    <row r="1717" spans="1:4" s="1" customFormat="1" x14ac:dyDescent="0.2">
      <c r="A1717" s="1">
        <f t="shared" si="78"/>
        <v>1</v>
      </c>
      <c r="B1717" s="1" t="s">
        <v>1716</v>
      </c>
      <c r="C1717" s="1">
        <f t="shared" si="79"/>
        <v>83</v>
      </c>
      <c r="D1717" s="1" t="str">
        <f t="shared" si="80"/>
        <v>0</v>
      </c>
    </row>
    <row r="1718" spans="1:4" s="1" customFormat="1" x14ac:dyDescent="0.2">
      <c r="A1718" s="1">
        <f t="shared" si="78"/>
        <v>1</v>
      </c>
      <c r="B1718" s="1" t="s">
        <v>1717</v>
      </c>
      <c r="C1718" s="1">
        <f t="shared" si="79"/>
        <v>83</v>
      </c>
      <c r="D1718" s="1" t="str">
        <f t="shared" si="80"/>
        <v>0</v>
      </c>
    </row>
    <row r="1719" spans="1:4" s="1" customFormat="1" x14ac:dyDescent="0.2">
      <c r="A1719" s="1">
        <f t="shared" si="78"/>
        <v>1</v>
      </c>
      <c r="B1719" s="1" t="s">
        <v>1718</v>
      </c>
      <c r="C1719" s="1">
        <f t="shared" si="79"/>
        <v>83</v>
      </c>
      <c r="D1719" s="1" t="str">
        <f t="shared" si="80"/>
        <v>0</v>
      </c>
    </row>
    <row r="1720" spans="1:4" s="1" customFormat="1" x14ac:dyDescent="0.2">
      <c r="A1720" s="1">
        <f t="shared" si="78"/>
        <v>1</v>
      </c>
      <c r="B1720" s="1" t="s">
        <v>1719</v>
      </c>
      <c r="C1720" s="1">
        <f t="shared" si="79"/>
        <v>83</v>
      </c>
      <c r="D1720" s="1" t="str">
        <f t="shared" si="80"/>
        <v>0</v>
      </c>
    </row>
    <row r="1721" spans="1:4" s="1" customFormat="1" x14ac:dyDescent="0.2">
      <c r="A1721" s="1">
        <f t="shared" si="78"/>
        <v>1</v>
      </c>
      <c r="B1721" s="1" t="s">
        <v>1720</v>
      </c>
      <c r="C1721" s="1">
        <f t="shared" si="79"/>
        <v>83</v>
      </c>
      <c r="D1721" s="1" t="str">
        <f t="shared" si="80"/>
        <v>0</v>
      </c>
    </row>
    <row r="1722" spans="1:4" s="1" customFormat="1" x14ac:dyDescent="0.2">
      <c r="A1722" s="1">
        <f t="shared" si="78"/>
        <v>1</v>
      </c>
      <c r="B1722" s="1" t="s">
        <v>1721</v>
      </c>
      <c r="C1722" s="1">
        <f t="shared" si="79"/>
        <v>83</v>
      </c>
      <c r="D1722" s="1" t="str">
        <f t="shared" si="80"/>
        <v>0</v>
      </c>
    </row>
    <row r="1723" spans="1:4" s="1" customFormat="1" x14ac:dyDescent="0.2">
      <c r="A1723" s="1">
        <f t="shared" si="78"/>
        <v>1</v>
      </c>
      <c r="B1723" s="1" t="s">
        <v>1722</v>
      </c>
      <c r="C1723" s="1">
        <f t="shared" si="79"/>
        <v>83</v>
      </c>
      <c r="D1723" s="1" t="str">
        <f t="shared" si="80"/>
        <v>0</v>
      </c>
    </row>
    <row r="1724" spans="1:4" s="1" customFormat="1" x14ac:dyDescent="0.2">
      <c r="A1724" s="1">
        <f t="shared" si="78"/>
        <v>1</v>
      </c>
      <c r="B1724" s="1" t="s">
        <v>1723</v>
      </c>
      <c r="C1724" s="1">
        <f t="shared" si="79"/>
        <v>83</v>
      </c>
      <c r="D1724" s="1" t="str">
        <f t="shared" si="80"/>
        <v>0</v>
      </c>
    </row>
    <row r="1725" spans="1:4" s="1" customFormat="1" x14ac:dyDescent="0.2">
      <c r="A1725" s="1">
        <f t="shared" si="78"/>
        <v>1</v>
      </c>
      <c r="B1725" s="1" t="s">
        <v>1724</v>
      </c>
      <c r="C1725" s="1">
        <f t="shared" si="79"/>
        <v>83</v>
      </c>
      <c r="D1725" s="1" t="str">
        <f t="shared" si="80"/>
        <v>0</v>
      </c>
    </row>
    <row r="1726" spans="1:4" s="1" customFormat="1" x14ac:dyDescent="0.2">
      <c r="A1726" s="1">
        <f t="shared" si="78"/>
        <v>1</v>
      </c>
      <c r="B1726" s="1" t="s">
        <v>1725</v>
      </c>
      <c r="C1726" s="1">
        <f t="shared" si="79"/>
        <v>83</v>
      </c>
      <c r="D1726" s="1" t="str">
        <f t="shared" si="80"/>
        <v>0</v>
      </c>
    </row>
    <row r="1727" spans="1:4" s="1" customFormat="1" x14ac:dyDescent="0.2">
      <c r="A1727" s="1">
        <f t="shared" si="78"/>
        <v>1</v>
      </c>
      <c r="B1727" s="1" t="s">
        <v>1726</v>
      </c>
      <c r="C1727" s="1">
        <f t="shared" si="79"/>
        <v>83</v>
      </c>
      <c r="D1727" s="1" t="str">
        <f t="shared" si="80"/>
        <v>0</v>
      </c>
    </row>
    <row r="1728" spans="1:4" s="1" customFormat="1" x14ac:dyDescent="0.2">
      <c r="A1728" s="1">
        <f t="shared" si="78"/>
        <v>1</v>
      </c>
      <c r="B1728" s="1" t="s">
        <v>1727</v>
      </c>
      <c r="C1728" s="1">
        <f t="shared" si="79"/>
        <v>83</v>
      </c>
      <c r="D1728" s="1" t="str">
        <f t="shared" si="80"/>
        <v>0</v>
      </c>
    </row>
    <row r="1729" spans="1:4" s="1" customFormat="1" x14ac:dyDescent="0.2">
      <c r="A1729" s="1">
        <f t="shared" ref="A1729:A1792" si="81">4-3</f>
        <v>1</v>
      </c>
      <c r="B1729" s="1" t="s">
        <v>1728</v>
      </c>
      <c r="C1729" s="1">
        <f t="shared" ref="C1729:C1792" si="82">LEN(B1729)</f>
        <v>83</v>
      </c>
      <c r="D1729" s="1" t="str">
        <f t="shared" ref="D1729:D1792" si="83">IF((LENB(B1729)-LEN(B1729))&gt;=2,"1","0")</f>
        <v>0</v>
      </c>
    </row>
    <row r="1730" spans="1:4" s="1" customFormat="1" x14ac:dyDescent="0.2">
      <c r="A1730" s="1">
        <f t="shared" si="81"/>
        <v>1</v>
      </c>
      <c r="B1730" s="1" t="s">
        <v>1729</v>
      </c>
      <c r="C1730" s="1">
        <f t="shared" si="82"/>
        <v>83</v>
      </c>
      <c r="D1730" s="1" t="str">
        <f t="shared" si="83"/>
        <v>0</v>
      </c>
    </row>
    <row r="1731" spans="1:4" s="1" customFormat="1" x14ac:dyDescent="0.2">
      <c r="A1731" s="1">
        <f t="shared" si="81"/>
        <v>1</v>
      </c>
      <c r="B1731" s="1" t="s">
        <v>1730</v>
      </c>
      <c r="C1731" s="1">
        <f t="shared" si="82"/>
        <v>83</v>
      </c>
      <c r="D1731" s="1" t="str">
        <f t="shared" si="83"/>
        <v>0</v>
      </c>
    </row>
    <row r="1732" spans="1:4" s="1" customFormat="1" x14ac:dyDescent="0.2">
      <c r="A1732" s="1">
        <f t="shared" si="81"/>
        <v>1</v>
      </c>
      <c r="B1732" s="1" t="s">
        <v>1731</v>
      </c>
      <c r="C1732" s="1">
        <f t="shared" si="82"/>
        <v>83</v>
      </c>
      <c r="D1732" s="1" t="str">
        <f t="shared" si="83"/>
        <v>0</v>
      </c>
    </row>
    <row r="1733" spans="1:4" s="1" customFormat="1" x14ac:dyDescent="0.2">
      <c r="A1733" s="1">
        <f t="shared" si="81"/>
        <v>1</v>
      </c>
      <c r="B1733" s="1" t="s">
        <v>1732</v>
      </c>
      <c r="C1733" s="1">
        <f t="shared" si="82"/>
        <v>83</v>
      </c>
      <c r="D1733" s="1" t="str">
        <f t="shared" si="83"/>
        <v>0</v>
      </c>
    </row>
    <row r="1734" spans="1:4" s="1" customFormat="1" x14ac:dyDescent="0.2">
      <c r="A1734" s="1">
        <f t="shared" si="81"/>
        <v>1</v>
      </c>
      <c r="B1734" s="1" t="s">
        <v>1733</v>
      </c>
      <c r="C1734" s="1">
        <f t="shared" si="82"/>
        <v>83</v>
      </c>
      <c r="D1734" s="1" t="str">
        <f t="shared" si="83"/>
        <v>0</v>
      </c>
    </row>
    <row r="1735" spans="1:4" s="1" customFormat="1" x14ac:dyDescent="0.2">
      <c r="A1735" s="1">
        <f t="shared" si="81"/>
        <v>1</v>
      </c>
      <c r="B1735" s="1" t="s">
        <v>1734</v>
      </c>
      <c r="C1735" s="1">
        <f t="shared" si="82"/>
        <v>83</v>
      </c>
      <c r="D1735" s="1" t="str">
        <f t="shared" si="83"/>
        <v>0</v>
      </c>
    </row>
    <row r="1736" spans="1:4" s="1" customFormat="1" x14ac:dyDescent="0.2">
      <c r="A1736" s="1">
        <f t="shared" si="81"/>
        <v>1</v>
      </c>
      <c r="B1736" s="1" t="s">
        <v>1735</v>
      </c>
      <c r="C1736" s="1">
        <f t="shared" si="82"/>
        <v>83</v>
      </c>
      <c r="D1736" s="1" t="str">
        <f t="shared" si="83"/>
        <v>0</v>
      </c>
    </row>
    <row r="1737" spans="1:4" s="1" customFormat="1" x14ac:dyDescent="0.2">
      <c r="A1737" s="1">
        <f t="shared" si="81"/>
        <v>1</v>
      </c>
      <c r="B1737" s="1" t="s">
        <v>1736</v>
      </c>
      <c r="C1737" s="1">
        <f t="shared" si="82"/>
        <v>83</v>
      </c>
      <c r="D1737" s="1" t="str">
        <f t="shared" si="83"/>
        <v>0</v>
      </c>
    </row>
    <row r="1738" spans="1:4" s="1" customFormat="1" x14ac:dyDescent="0.2">
      <c r="A1738" s="1">
        <f t="shared" si="81"/>
        <v>1</v>
      </c>
      <c r="B1738" s="1" t="s">
        <v>1737</v>
      </c>
      <c r="C1738" s="1">
        <f t="shared" si="82"/>
        <v>83</v>
      </c>
      <c r="D1738" s="1" t="str">
        <f t="shared" si="83"/>
        <v>0</v>
      </c>
    </row>
    <row r="1739" spans="1:4" s="1" customFormat="1" x14ac:dyDescent="0.2">
      <c r="A1739" s="1">
        <f t="shared" si="81"/>
        <v>1</v>
      </c>
      <c r="B1739" s="1" t="s">
        <v>1738</v>
      </c>
      <c r="C1739" s="1">
        <f t="shared" si="82"/>
        <v>83</v>
      </c>
      <c r="D1739" s="1" t="str">
        <f t="shared" si="83"/>
        <v>0</v>
      </c>
    </row>
    <row r="1740" spans="1:4" s="1" customFormat="1" x14ac:dyDescent="0.2">
      <c r="A1740" s="1">
        <f t="shared" si="81"/>
        <v>1</v>
      </c>
      <c r="B1740" s="1" t="s">
        <v>1739</v>
      </c>
      <c r="C1740" s="1">
        <f t="shared" si="82"/>
        <v>83</v>
      </c>
      <c r="D1740" s="1" t="str">
        <f t="shared" si="83"/>
        <v>0</v>
      </c>
    </row>
    <row r="1741" spans="1:4" s="1" customFormat="1" x14ac:dyDescent="0.2">
      <c r="A1741" s="1">
        <f t="shared" si="81"/>
        <v>1</v>
      </c>
      <c r="B1741" s="1" t="s">
        <v>1740</v>
      </c>
      <c r="C1741" s="1">
        <f t="shared" si="82"/>
        <v>83</v>
      </c>
      <c r="D1741" s="1" t="str">
        <f t="shared" si="83"/>
        <v>0</v>
      </c>
    </row>
    <row r="1742" spans="1:4" s="1" customFormat="1" x14ac:dyDescent="0.2">
      <c r="A1742" s="1">
        <f t="shared" si="81"/>
        <v>1</v>
      </c>
      <c r="B1742" s="1" t="s">
        <v>1741</v>
      </c>
      <c r="C1742" s="1">
        <f t="shared" si="82"/>
        <v>83</v>
      </c>
      <c r="D1742" s="1" t="str">
        <f t="shared" si="83"/>
        <v>0</v>
      </c>
    </row>
    <row r="1743" spans="1:4" s="1" customFormat="1" x14ac:dyDescent="0.2">
      <c r="A1743" s="1">
        <f t="shared" si="81"/>
        <v>1</v>
      </c>
      <c r="B1743" s="1" t="s">
        <v>1742</v>
      </c>
      <c r="C1743" s="1">
        <f t="shared" si="82"/>
        <v>83</v>
      </c>
      <c r="D1743" s="1" t="str">
        <f t="shared" si="83"/>
        <v>0</v>
      </c>
    </row>
    <row r="1744" spans="1:4" s="1" customFormat="1" x14ac:dyDescent="0.2">
      <c r="A1744" s="1">
        <f t="shared" si="81"/>
        <v>1</v>
      </c>
      <c r="B1744" s="1" t="s">
        <v>1743</v>
      </c>
      <c r="C1744" s="1">
        <f t="shared" si="82"/>
        <v>83</v>
      </c>
      <c r="D1744" s="1" t="str">
        <f t="shared" si="83"/>
        <v>0</v>
      </c>
    </row>
    <row r="1745" spans="1:4" s="1" customFormat="1" x14ac:dyDescent="0.2">
      <c r="A1745" s="1">
        <f t="shared" si="81"/>
        <v>1</v>
      </c>
      <c r="B1745" s="1" t="s">
        <v>1744</v>
      </c>
      <c r="C1745" s="1">
        <f t="shared" si="82"/>
        <v>83</v>
      </c>
      <c r="D1745" s="1" t="str">
        <f t="shared" si="83"/>
        <v>0</v>
      </c>
    </row>
    <row r="1746" spans="1:4" s="1" customFormat="1" x14ac:dyDescent="0.2">
      <c r="A1746" s="1">
        <f t="shared" si="81"/>
        <v>1</v>
      </c>
      <c r="B1746" s="1" t="s">
        <v>1745</v>
      </c>
      <c r="C1746" s="1">
        <f t="shared" si="82"/>
        <v>83</v>
      </c>
      <c r="D1746" s="1" t="str">
        <f t="shared" si="83"/>
        <v>0</v>
      </c>
    </row>
    <row r="1747" spans="1:4" s="1" customFormat="1" x14ac:dyDescent="0.2">
      <c r="A1747" s="1">
        <f t="shared" si="81"/>
        <v>1</v>
      </c>
      <c r="B1747" s="1" t="s">
        <v>1746</v>
      </c>
      <c r="C1747" s="1">
        <f t="shared" si="82"/>
        <v>83</v>
      </c>
      <c r="D1747" s="1" t="str">
        <f t="shared" si="83"/>
        <v>0</v>
      </c>
    </row>
    <row r="1748" spans="1:4" s="1" customFormat="1" x14ac:dyDescent="0.2">
      <c r="A1748" s="1">
        <f t="shared" si="81"/>
        <v>1</v>
      </c>
      <c r="B1748" s="1" t="s">
        <v>1747</v>
      </c>
      <c r="C1748" s="1">
        <f t="shared" si="82"/>
        <v>83</v>
      </c>
      <c r="D1748" s="1" t="str">
        <f t="shared" si="83"/>
        <v>0</v>
      </c>
    </row>
    <row r="1749" spans="1:4" s="1" customFormat="1" x14ac:dyDescent="0.2">
      <c r="A1749" s="1">
        <f t="shared" si="81"/>
        <v>1</v>
      </c>
      <c r="B1749" s="1" t="s">
        <v>1748</v>
      </c>
      <c r="C1749" s="1">
        <f t="shared" si="82"/>
        <v>83</v>
      </c>
      <c r="D1749" s="1" t="str">
        <f t="shared" si="83"/>
        <v>0</v>
      </c>
    </row>
    <row r="1750" spans="1:4" s="1" customFormat="1" x14ac:dyDescent="0.2">
      <c r="A1750" s="1">
        <f t="shared" si="81"/>
        <v>1</v>
      </c>
      <c r="B1750" s="1" t="s">
        <v>1749</v>
      </c>
      <c r="C1750" s="1">
        <f t="shared" si="82"/>
        <v>83</v>
      </c>
      <c r="D1750" s="1" t="str">
        <f t="shared" si="83"/>
        <v>0</v>
      </c>
    </row>
    <row r="1751" spans="1:4" s="1" customFormat="1" x14ac:dyDescent="0.2">
      <c r="A1751" s="1">
        <f t="shared" si="81"/>
        <v>1</v>
      </c>
      <c r="B1751" s="1" t="s">
        <v>1750</v>
      </c>
      <c r="C1751" s="1">
        <f t="shared" si="82"/>
        <v>83</v>
      </c>
      <c r="D1751" s="1" t="str">
        <f t="shared" si="83"/>
        <v>0</v>
      </c>
    </row>
    <row r="1752" spans="1:4" s="1" customFormat="1" x14ac:dyDescent="0.2">
      <c r="A1752" s="1">
        <f t="shared" si="81"/>
        <v>1</v>
      </c>
      <c r="B1752" s="1" t="s">
        <v>1751</v>
      </c>
      <c r="C1752" s="1">
        <f t="shared" si="82"/>
        <v>83</v>
      </c>
      <c r="D1752" s="1" t="str">
        <f t="shared" si="83"/>
        <v>0</v>
      </c>
    </row>
    <row r="1753" spans="1:4" s="1" customFormat="1" x14ac:dyDescent="0.2">
      <c r="A1753" s="1">
        <f t="shared" si="81"/>
        <v>1</v>
      </c>
      <c r="B1753" s="1" t="s">
        <v>1752</v>
      </c>
      <c r="C1753" s="1">
        <f t="shared" si="82"/>
        <v>83</v>
      </c>
      <c r="D1753" s="1" t="str">
        <f t="shared" si="83"/>
        <v>0</v>
      </c>
    </row>
    <row r="1754" spans="1:4" s="1" customFormat="1" x14ac:dyDescent="0.2">
      <c r="A1754" s="1">
        <f t="shared" si="81"/>
        <v>1</v>
      </c>
      <c r="B1754" s="1" t="s">
        <v>1753</v>
      </c>
      <c r="C1754" s="1">
        <f t="shared" si="82"/>
        <v>83</v>
      </c>
      <c r="D1754" s="1" t="str">
        <f t="shared" si="83"/>
        <v>0</v>
      </c>
    </row>
    <row r="1755" spans="1:4" s="1" customFormat="1" x14ac:dyDescent="0.2">
      <c r="A1755" s="1">
        <f t="shared" si="81"/>
        <v>1</v>
      </c>
      <c r="B1755" s="1" t="s">
        <v>1754</v>
      </c>
      <c r="C1755" s="1">
        <f t="shared" si="82"/>
        <v>83</v>
      </c>
      <c r="D1755" s="1" t="str">
        <f t="shared" si="83"/>
        <v>0</v>
      </c>
    </row>
    <row r="1756" spans="1:4" s="1" customFormat="1" x14ac:dyDescent="0.2">
      <c r="A1756" s="1">
        <f t="shared" si="81"/>
        <v>1</v>
      </c>
      <c r="B1756" s="1" t="s">
        <v>1755</v>
      </c>
      <c r="C1756" s="1">
        <f t="shared" si="82"/>
        <v>83</v>
      </c>
      <c r="D1756" s="1" t="str">
        <f t="shared" si="83"/>
        <v>0</v>
      </c>
    </row>
    <row r="1757" spans="1:4" s="1" customFormat="1" x14ac:dyDescent="0.2">
      <c r="A1757" s="1">
        <f t="shared" si="81"/>
        <v>1</v>
      </c>
      <c r="B1757" s="1" t="s">
        <v>1756</v>
      </c>
      <c r="C1757" s="1">
        <f t="shared" si="82"/>
        <v>83</v>
      </c>
      <c r="D1757" s="1" t="str">
        <f t="shared" si="83"/>
        <v>0</v>
      </c>
    </row>
    <row r="1758" spans="1:4" s="1" customFormat="1" x14ac:dyDescent="0.2">
      <c r="A1758" s="1">
        <f t="shared" si="81"/>
        <v>1</v>
      </c>
      <c r="B1758" s="1" t="s">
        <v>1757</v>
      </c>
      <c r="C1758" s="1">
        <f t="shared" si="82"/>
        <v>83</v>
      </c>
      <c r="D1758" s="1" t="str">
        <f t="shared" si="83"/>
        <v>0</v>
      </c>
    </row>
    <row r="1759" spans="1:4" s="1" customFormat="1" x14ac:dyDescent="0.2">
      <c r="A1759" s="1">
        <f t="shared" si="81"/>
        <v>1</v>
      </c>
      <c r="B1759" s="1" t="s">
        <v>1758</v>
      </c>
      <c r="C1759" s="1">
        <f t="shared" si="82"/>
        <v>83</v>
      </c>
      <c r="D1759" s="1" t="str">
        <f t="shared" si="83"/>
        <v>0</v>
      </c>
    </row>
    <row r="1760" spans="1:4" s="1" customFormat="1" x14ac:dyDescent="0.2">
      <c r="A1760" s="1">
        <f t="shared" si="81"/>
        <v>1</v>
      </c>
      <c r="B1760" s="1" t="s">
        <v>1759</v>
      </c>
      <c r="C1760" s="1">
        <f t="shared" si="82"/>
        <v>83</v>
      </c>
      <c r="D1760" s="1" t="str">
        <f t="shared" si="83"/>
        <v>0</v>
      </c>
    </row>
    <row r="1761" spans="1:4" s="1" customFormat="1" x14ac:dyDescent="0.2">
      <c r="A1761" s="1">
        <f t="shared" si="81"/>
        <v>1</v>
      </c>
      <c r="B1761" s="1" t="s">
        <v>1760</v>
      </c>
      <c r="C1761" s="1">
        <f t="shared" si="82"/>
        <v>83</v>
      </c>
      <c r="D1761" s="1" t="str">
        <f t="shared" si="83"/>
        <v>0</v>
      </c>
    </row>
    <row r="1762" spans="1:4" s="1" customFormat="1" x14ac:dyDescent="0.2">
      <c r="A1762" s="1">
        <f t="shared" si="81"/>
        <v>1</v>
      </c>
      <c r="B1762" s="1" t="s">
        <v>1761</v>
      </c>
      <c r="C1762" s="1">
        <f t="shared" si="82"/>
        <v>83</v>
      </c>
      <c r="D1762" s="1" t="str">
        <f t="shared" si="83"/>
        <v>0</v>
      </c>
    </row>
    <row r="1763" spans="1:4" s="1" customFormat="1" x14ac:dyDescent="0.2">
      <c r="A1763" s="1">
        <f t="shared" si="81"/>
        <v>1</v>
      </c>
      <c r="B1763" s="1" t="s">
        <v>1762</v>
      </c>
      <c r="C1763" s="1">
        <f t="shared" si="82"/>
        <v>83</v>
      </c>
      <c r="D1763" s="1" t="str">
        <f t="shared" si="83"/>
        <v>0</v>
      </c>
    </row>
    <row r="1764" spans="1:4" s="1" customFormat="1" x14ac:dyDescent="0.2">
      <c r="A1764" s="1">
        <f t="shared" si="81"/>
        <v>1</v>
      </c>
      <c r="B1764" s="1" t="s">
        <v>1763</v>
      </c>
      <c r="C1764" s="1">
        <f t="shared" si="82"/>
        <v>83</v>
      </c>
      <c r="D1764" s="1" t="str">
        <f t="shared" si="83"/>
        <v>0</v>
      </c>
    </row>
    <row r="1765" spans="1:4" s="1" customFormat="1" x14ac:dyDescent="0.2">
      <c r="A1765" s="1">
        <f t="shared" si="81"/>
        <v>1</v>
      </c>
      <c r="B1765" s="1" t="s">
        <v>1764</v>
      </c>
      <c r="C1765" s="1">
        <f t="shared" si="82"/>
        <v>83</v>
      </c>
      <c r="D1765" s="1" t="str">
        <f t="shared" si="83"/>
        <v>0</v>
      </c>
    </row>
    <row r="1766" spans="1:4" s="1" customFormat="1" x14ac:dyDescent="0.2">
      <c r="A1766" s="1">
        <f t="shared" si="81"/>
        <v>1</v>
      </c>
      <c r="B1766" s="1" t="s">
        <v>1765</v>
      </c>
      <c r="C1766" s="1">
        <f t="shared" si="82"/>
        <v>83</v>
      </c>
      <c r="D1766" s="1" t="str">
        <f t="shared" si="83"/>
        <v>0</v>
      </c>
    </row>
    <row r="1767" spans="1:4" s="1" customFormat="1" x14ac:dyDescent="0.2">
      <c r="A1767" s="1">
        <f t="shared" si="81"/>
        <v>1</v>
      </c>
      <c r="B1767" s="1" t="s">
        <v>1766</v>
      </c>
      <c r="C1767" s="1">
        <f t="shared" si="82"/>
        <v>83</v>
      </c>
      <c r="D1767" s="1" t="str">
        <f t="shared" si="83"/>
        <v>0</v>
      </c>
    </row>
    <row r="1768" spans="1:4" s="1" customFormat="1" x14ac:dyDescent="0.2">
      <c r="A1768" s="1">
        <f t="shared" si="81"/>
        <v>1</v>
      </c>
      <c r="B1768" s="1" t="s">
        <v>1767</v>
      </c>
      <c r="C1768" s="1">
        <f t="shared" si="82"/>
        <v>83</v>
      </c>
      <c r="D1768" s="1" t="str">
        <f t="shared" si="83"/>
        <v>0</v>
      </c>
    </row>
    <row r="1769" spans="1:4" s="1" customFormat="1" x14ac:dyDescent="0.2">
      <c r="A1769" s="1">
        <f t="shared" si="81"/>
        <v>1</v>
      </c>
      <c r="B1769" s="1" t="s">
        <v>1768</v>
      </c>
      <c r="C1769" s="1">
        <f t="shared" si="82"/>
        <v>83</v>
      </c>
      <c r="D1769" s="1" t="str">
        <f t="shared" si="83"/>
        <v>0</v>
      </c>
    </row>
    <row r="1770" spans="1:4" s="1" customFormat="1" x14ac:dyDescent="0.2">
      <c r="A1770" s="1">
        <f t="shared" si="81"/>
        <v>1</v>
      </c>
      <c r="B1770" s="1" t="s">
        <v>1769</v>
      </c>
      <c r="C1770" s="1">
        <f t="shared" si="82"/>
        <v>83</v>
      </c>
      <c r="D1770" s="1" t="str">
        <f t="shared" si="83"/>
        <v>0</v>
      </c>
    </row>
    <row r="1771" spans="1:4" s="1" customFormat="1" x14ac:dyDescent="0.2">
      <c r="A1771" s="1">
        <f t="shared" si="81"/>
        <v>1</v>
      </c>
      <c r="B1771" s="1" t="s">
        <v>1770</v>
      </c>
      <c r="C1771" s="1">
        <f t="shared" si="82"/>
        <v>83</v>
      </c>
      <c r="D1771" s="1" t="str">
        <f t="shared" si="83"/>
        <v>0</v>
      </c>
    </row>
    <row r="1772" spans="1:4" s="1" customFormat="1" x14ac:dyDescent="0.2">
      <c r="A1772" s="1">
        <f t="shared" si="81"/>
        <v>1</v>
      </c>
      <c r="B1772" s="1" t="s">
        <v>1771</v>
      </c>
      <c r="C1772" s="1">
        <f t="shared" si="82"/>
        <v>83</v>
      </c>
      <c r="D1772" s="1" t="str">
        <f t="shared" si="83"/>
        <v>0</v>
      </c>
    </row>
    <row r="1773" spans="1:4" s="1" customFormat="1" x14ac:dyDescent="0.2">
      <c r="A1773" s="1">
        <f t="shared" si="81"/>
        <v>1</v>
      </c>
      <c r="B1773" s="1" t="s">
        <v>1772</v>
      </c>
      <c r="C1773" s="1">
        <f t="shared" si="82"/>
        <v>83</v>
      </c>
      <c r="D1773" s="1" t="str">
        <f t="shared" si="83"/>
        <v>0</v>
      </c>
    </row>
    <row r="1774" spans="1:4" s="1" customFormat="1" x14ac:dyDescent="0.2">
      <c r="A1774" s="1">
        <f t="shared" si="81"/>
        <v>1</v>
      </c>
      <c r="B1774" s="1" t="s">
        <v>1773</v>
      </c>
      <c r="C1774" s="1">
        <f t="shared" si="82"/>
        <v>83</v>
      </c>
      <c r="D1774" s="1" t="str">
        <f t="shared" si="83"/>
        <v>0</v>
      </c>
    </row>
    <row r="1775" spans="1:4" s="1" customFormat="1" x14ac:dyDescent="0.2">
      <c r="A1775" s="1">
        <f t="shared" si="81"/>
        <v>1</v>
      </c>
      <c r="B1775" s="1" t="s">
        <v>1774</v>
      </c>
      <c r="C1775" s="1">
        <f t="shared" si="82"/>
        <v>83</v>
      </c>
      <c r="D1775" s="1" t="str">
        <f t="shared" si="83"/>
        <v>0</v>
      </c>
    </row>
    <row r="1776" spans="1:4" s="1" customFormat="1" x14ac:dyDescent="0.2">
      <c r="A1776" s="1">
        <f t="shared" si="81"/>
        <v>1</v>
      </c>
      <c r="B1776" s="1" t="s">
        <v>1775</v>
      </c>
      <c r="C1776" s="1">
        <f t="shared" si="82"/>
        <v>83</v>
      </c>
      <c r="D1776" s="1" t="str">
        <f t="shared" si="83"/>
        <v>0</v>
      </c>
    </row>
    <row r="1777" spans="1:4" s="1" customFormat="1" x14ac:dyDescent="0.2">
      <c r="A1777" s="1">
        <f t="shared" si="81"/>
        <v>1</v>
      </c>
      <c r="B1777" s="1" t="s">
        <v>1776</v>
      </c>
      <c r="C1777" s="1">
        <f t="shared" si="82"/>
        <v>83</v>
      </c>
      <c r="D1777" s="1" t="str">
        <f t="shared" si="83"/>
        <v>0</v>
      </c>
    </row>
    <row r="1778" spans="1:4" s="1" customFormat="1" x14ac:dyDescent="0.2">
      <c r="A1778" s="1">
        <f t="shared" si="81"/>
        <v>1</v>
      </c>
      <c r="B1778" s="1" t="s">
        <v>1777</v>
      </c>
      <c r="C1778" s="1">
        <f t="shared" si="82"/>
        <v>83</v>
      </c>
      <c r="D1778" s="1" t="str">
        <f t="shared" si="83"/>
        <v>0</v>
      </c>
    </row>
    <row r="1779" spans="1:4" s="1" customFormat="1" x14ac:dyDescent="0.2">
      <c r="A1779" s="1">
        <f t="shared" si="81"/>
        <v>1</v>
      </c>
      <c r="B1779" s="1" t="s">
        <v>1778</v>
      </c>
      <c r="C1779" s="1">
        <f t="shared" si="82"/>
        <v>83</v>
      </c>
      <c r="D1779" s="1" t="str">
        <f t="shared" si="83"/>
        <v>0</v>
      </c>
    </row>
    <row r="1780" spans="1:4" s="1" customFormat="1" x14ac:dyDescent="0.2">
      <c r="A1780" s="1">
        <f t="shared" si="81"/>
        <v>1</v>
      </c>
      <c r="B1780" s="1" t="s">
        <v>1779</v>
      </c>
      <c r="C1780" s="1">
        <f t="shared" si="82"/>
        <v>83</v>
      </c>
      <c r="D1780" s="1" t="str">
        <f t="shared" si="83"/>
        <v>0</v>
      </c>
    </row>
    <row r="1781" spans="1:4" s="1" customFormat="1" x14ac:dyDescent="0.2">
      <c r="A1781" s="1">
        <f t="shared" si="81"/>
        <v>1</v>
      </c>
      <c r="B1781" s="1" t="s">
        <v>1780</v>
      </c>
      <c r="C1781" s="1">
        <f t="shared" si="82"/>
        <v>83</v>
      </c>
      <c r="D1781" s="1" t="str">
        <f t="shared" si="83"/>
        <v>0</v>
      </c>
    </row>
    <row r="1782" spans="1:4" s="1" customFormat="1" x14ac:dyDescent="0.2">
      <c r="A1782" s="1">
        <f t="shared" si="81"/>
        <v>1</v>
      </c>
      <c r="B1782" s="1" t="s">
        <v>1781</v>
      </c>
      <c r="C1782" s="1">
        <f t="shared" si="82"/>
        <v>83</v>
      </c>
      <c r="D1782" s="1" t="str">
        <f t="shared" si="83"/>
        <v>0</v>
      </c>
    </row>
    <row r="1783" spans="1:4" s="1" customFormat="1" x14ac:dyDescent="0.2">
      <c r="A1783" s="1">
        <f t="shared" si="81"/>
        <v>1</v>
      </c>
      <c r="B1783" s="1" t="s">
        <v>1782</v>
      </c>
      <c r="C1783" s="1">
        <f t="shared" si="82"/>
        <v>83</v>
      </c>
      <c r="D1783" s="1" t="str">
        <f t="shared" si="83"/>
        <v>0</v>
      </c>
    </row>
    <row r="1784" spans="1:4" s="1" customFormat="1" x14ac:dyDescent="0.2">
      <c r="A1784" s="1">
        <f t="shared" si="81"/>
        <v>1</v>
      </c>
      <c r="B1784" s="1" t="s">
        <v>1783</v>
      </c>
      <c r="C1784" s="1">
        <f t="shared" si="82"/>
        <v>83</v>
      </c>
      <c r="D1784" s="1" t="str">
        <f t="shared" si="83"/>
        <v>0</v>
      </c>
    </row>
    <row r="1785" spans="1:4" s="1" customFormat="1" x14ac:dyDescent="0.2">
      <c r="A1785" s="1">
        <f t="shared" si="81"/>
        <v>1</v>
      </c>
      <c r="B1785" s="1" t="s">
        <v>1784</v>
      </c>
      <c r="C1785" s="1">
        <f t="shared" si="82"/>
        <v>83</v>
      </c>
      <c r="D1785" s="1" t="str">
        <f t="shared" si="83"/>
        <v>0</v>
      </c>
    </row>
    <row r="1786" spans="1:4" s="1" customFormat="1" x14ac:dyDescent="0.2">
      <c r="A1786" s="1">
        <f t="shared" si="81"/>
        <v>1</v>
      </c>
      <c r="B1786" s="1" t="s">
        <v>1785</v>
      </c>
      <c r="C1786" s="1">
        <f t="shared" si="82"/>
        <v>83</v>
      </c>
      <c r="D1786" s="1" t="str">
        <f t="shared" si="83"/>
        <v>0</v>
      </c>
    </row>
    <row r="1787" spans="1:4" s="1" customFormat="1" x14ac:dyDescent="0.2">
      <c r="A1787" s="1">
        <f t="shared" si="81"/>
        <v>1</v>
      </c>
      <c r="B1787" s="1" t="s">
        <v>1786</v>
      </c>
      <c r="C1787" s="1">
        <f t="shared" si="82"/>
        <v>83</v>
      </c>
      <c r="D1787" s="1" t="str">
        <f t="shared" si="83"/>
        <v>0</v>
      </c>
    </row>
    <row r="1788" spans="1:4" s="1" customFormat="1" x14ac:dyDescent="0.2">
      <c r="A1788" s="1">
        <f t="shared" si="81"/>
        <v>1</v>
      </c>
      <c r="B1788" s="1" t="s">
        <v>1787</v>
      </c>
      <c r="C1788" s="1">
        <f t="shared" si="82"/>
        <v>83</v>
      </c>
      <c r="D1788" s="1" t="str">
        <f t="shared" si="83"/>
        <v>0</v>
      </c>
    </row>
    <row r="1789" spans="1:4" s="1" customFormat="1" x14ac:dyDescent="0.2">
      <c r="A1789" s="1">
        <f t="shared" si="81"/>
        <v>1</v>
      </c>
      <c r="B1789" s="1" t="s">
        <v>1788</v>
      </c>
      <c r="C1789" s="1">
        <f t="shared" si="82"/>
        <v>83</v>
      </c>
      <c r="D1789" s="1" t="str">
        <f t="shared" si="83"/>
        <v>0</v>
      </c>
    </row>
    <row r="1790" spans="1:4" s="1" customFormat="1" x14ac:dyDescent="0.2">
      <c r="A1790" s="1">
        <f t="shared" si="81"/>
        <v>1</v>
      </c>
      <c r="B1790" s="1" t="s">
        <v>1789</v>
      </c>
      <c r="C1790" s="1">
        <f t="shared" si="82"/>
        <v>83</v>
      </c>
      <c r="D1790" s="1" t="str">
        <f t="shared" si="83"/>
        <v>0</v>
      </c>
    </row>
    <row r="1791" spans="1:4" s="1" customFormat="1" x14ac:dyDescent="0.2">
      <c r="A1791" s="1">
        <f t="shared" si="81"/>
        <v>1</v>
      </c>
      <c r="B1791" s="1" t="s">
        <v>1790</v>
      </c>
      <c r="C1791" s="1">
        <f t="shared" si="82"/>
        <v>83</v>
      </c>
      <c r="D1791" s="1" t="str">
        <f t="shared" si="83"/>
        <v>0</v>
      </c>
    </row>
    <row r="1792" spans="1:4" s="1" customFormat="1" x14ac:dyDescent="0.2">
      <c r="A1792" s="1">
        <f t="shared" si="81"/>
        <v>1</v>
      </c>
      <c r="B1792" s="1" t="s">
        <v>1791</v>
      </c>
      <c r="C1792" s="1">
        <f t="shared" si="82"/>
        <v>83</v>
      </c>
      <c r="D1792" s="1" t="str">
        <f t="shared" si="83"/>
        <v>0</v>
      </c>
    </row>
    <row r="1793" spans="1:4" s="1" customFormat="1" x14ac:dyDescent="0.2">
      <c r="A1793" s="1">
        <f t="shared" ref="A1793:A1856" si="84">4-3</f>
        <v>1</v>
      </c>
      <c r="B1793" s="1" t="s">
        <v>1792</v>
      </c>
      <c r="C1793" s="1">
        <f t="shared" ref="C1793:C1856" si="85">LEN(B1793)</f>
        <v>83</v>
      </c>
      <c r="D1793" s="1" t="str">
        <f t="shared" ref="D1793:D1856" si="86">IF((LENB(B1793)-LEN(B1793))&gt;=2,"1","0")</f>
        <v>0</v>
      </c>
    </row>
    <row r="1794" spans="1:4" s="1" customFormat="1" x14ac:dyDescent="0.2">
      <c r="A1794" s="1">
        <f t="shared" si="84"/>
        <v>1</v>
      </c>
      <c r="B1794" s="1" t="s">
        <v>1793</v>
      </c>
      <c r="C1794" s="1">
        <f t="shared" si="85"/>
        <v>83</v>
      </c>
      <c r="D1794" s="1" t="str">
        <f t="shared" si="86"/>
        <v>0</v>
      </c>
    </row>
    <row r="1795" spans="1:4" s="1" customFormat="1" x14ac:dyDescent="0.2">
      <c r="A1795" s="1">
        <f t="shared" si="84"/>
        <v>1</v>
      </c>
      <c r="B1795" s="1" t="s">
        <v>1794</v>
      </c>
      <c r="C1795" s="1">
        <f t="shared" si="85"/>
        <v>83</v>
      </c>
      <c r="D1795" s="1" t="str">
        <f t="shared" si="86"/>
        <v>0</v>
      </c>
    </row>
    <row r="1796" spans="1:4" s="1" customFormat="1" x14ac:dyDescent="0.2">
      <c r="A1796" s="1">
        <f t="shared" si="84"/>
        <v>1</v>
      </c>
      <c r="B1796" s="1" t="s">
        <v>1795</v>
      </c>
      <c r="C1796" s="1">
        <f t="shared" si="85"/>
        <v>83</v>
      </c>
      <c r="D1796" s="1" t="str">
        <f t="shared" si="86"/>
        <v>0</v>
      </c>
    </row>
    <row r="1797" spans="1:4" s="1" customFormat="1" x14ac:dyDescent="0.2">
      <c r="A1797" s="1">
        <f t="shared" si="84"/>
        <v>1</v>
      </c>
      <c r="B1797" s="1" t="s">
        <v>1796</v>
      </c>
      <c r="C1797" s="1">
        <f t="shared" si="85"/>
        <v>83</v>
      </c>
      <c r="D1797" s="1" t="str">
        <f t="shared" si="86"/>
        <v>0</v>
      </c>
    </row>
    <row r="1798" spans="1:4" s="1" customFormat="1" x14ac:dyDescent="0.2">
      <c r="A1798" s="1">
        <f t="shared" si="84"/>
        <v>1</v>
      </c>
      <c r="B1798" s="1" t="s">
        <v>1797</v>
      </c>
      <c r="C1798" s="1">
        <f t="shared" si="85"/>
        <v>83</v>
      </c>
      <c r="D1798" s="1" t="str">
        <f t="shared" si="86"/>
        <v>0</v>
      </c>
    </row>
    <row r="1799" spans="1:4" s="1" customFormat="1" x14ac:dyDescent="0.2">
      <c r="A1799" s="1">
        <f t="shared" si="84"/>
        <v>1</v>
      </c>
      <c r="B1799" s="1" t="s">
        <v>1798</v>
      </c>
      <c r="C1799" s="1">
        <f t="shared" si="85"/>
        <v>83</v>
      </c>
      <c r="D1799" s="1" t="str">
        <f t="shared" si="86"/>
        <v>0</v>
      </c>
    </row>
    <row r="1800" spans="1:4" s="1" customFormat="1" x14ac:dyDescent="0.2">
      <c r="A1800" s="1">
        <f t="shared" si="84"/>
        <v>1</v>
      </c>
      <c r="B1800" s="1" t="s">
        <v>1799</v>
      </c>
      <c r="C1800" s="1">
        <f t="shared" si="85"/>
        <v>83</v>
      </c>
      <c r="D1800" s="1" t="str">
        <f t="shared" si="86"/>
        <v>0</v>
      </c>
    </row>
    <row r="1801" spans="1:4" s="1" customFormat="1" x14ac:dyDescent="0.2">
      <c r="A1801" s="1">
        <f t="shared" si="84"/>
        <v>1</v>
      </c>
      <c r="B1801" s="1" t="s">
        <v>1800</v>
      </c>
      <c r="C1801" s="1">
        <f t="shared" si="85"/>
        <v>83</v>
      </c>
      <c r="D1801" s="1" t="str">
        <f t="shared" si="86"/>
        <v>0</v>
      </c>
    </row>
    <row r="1802" spans="1:4" s="1" customFormat="1" x14ac:dyDescent="0.2">
      <c r="A1802" s="1">
        <f t="shared" si="84"/>
        <v>1</v>
      </c>
      <c r="B1802" s="1" t="s">
        <v>1801</v>
      </c>
      <c r="C1802" s="1">
        <f t="shared" si="85"/>
        <v>83</v>
      </c>
      <c r="D1802" s="1" t="str">
        <f t="shared" si="86"/>
        <v>0</v>
      </c>
    </row>
    <row r="1803" spans="1:4" s="1" customFormat="1" x14ac:dyDescent="0.2">
      <c r="A1803" s="1">
        <f t="shared" si="84"/>
        <v>1</v>
      </c>
      <c r="B1803" s="1" t="s">
        <v>1802</v>
      </c>
      <c r="C1803" s="1">
        <f t="shared" si="85"/>
        <v>83</v>
      </c>
      <c r="D1803" s="1" t="str">
        <f t="shared" si="86"/>
        <v>0</v>
      </c>
    </row>
    <row r="1804" spans="1:4" s="1" customFormat="1" x14ac:dyDescent="0.2">
      <c r="A1804" s="1">
        <f t="shared" si="84"/>
        <v>1</v>
      </c>
      <c r="B1804" s="1" t="s">
        <v>1803</v>
      </c>
      <c r="C1804" s="1">
        <f t="shared" si="85"/>
        <v>83</v>
      </c>
      <c r="D1804" s="1" t="str">
        <f t="shared" si="86"/>
        <v>0</v>
      </c>
    </row>
    <row r="1805" spans="1:4" s="1" customFormat="1" x14ac:dyDescent="0.2">
      <c r="A1805" s="1">
        <f t="shared" si="84"/>
        <v>1</v>
      </c>
      <c r="B1805" s="1" t="s">
        <v>1804</v>
      </c>
      <c r="C1805" s="1">
        <f t="shared" si="85"/>
        <v>83</v>
      </c>
      <c r="D1805" s="1" t="str">
        <f t="shared" si="86"/>
        <v>0</v>
      </c>
    </row>
    <row r="1806" spans="1:4" s="1" customFormat="1" x14ac:dyDescent="0.2">
      <c r="A1806" s="1">
        <f t="shared" si="84"/>
        <v>1</v>
      </c>
      <c r="B1806" s="1" t="s">
        <v>1805</v>
      </c>
      <c r="C1806" s="1">
        <f t="shared" si="85"/>
        <v>83</v>
      </c>
      <c r="D1806" s="1" t="str">
        <f t="shared" si="86"/>
        <v>0</v>
      </c>
    </row>
    <row r="1807" spans="1:4" s="1" customFormat="1" x14ac:dyDescent="0.2">
      <c r="A1807" s="1">
        <f t="shared" si="84"/>
        <v>1</v>
      </c>
      <c r="B1807" s="1" t="s">
        <v>1806</v>
      </c>
      <c r="C1807" s="1">
        <f t="shared" si="85"/>
        <v>83</v>
      </c>
      <c r="D1807" s="1" t="str">
        <f t="shared" si="86"/>
        <v>0</v>
      </c>
    </row>
    <row r="1808" spans="1:4" s="1" customFormat="1" x14ac:dyDescent="0.2">
      <c r="A1808" s="1">
        <f t="shared" si="84"/>
        <v>1</v>
      </c>
      <c r="B1808" s="1" t="s">
        <v>1807</v>
      </c>
      <c r="C1808" s="1">
        <f t="shared" si="85"/>
        <v>83</v>
      </c>
      <c r="D1808" s="1" t="str">
        <f t="shared" si="86"/>
        <v>0</v>
      </c>
    </row>
    <row r="1809" spans="1:4" s="1" customFormat="1" x14ac:dyDescent="0.2">
      <c r="A1809" s="1">
        <f t="shared" si="84"/>
        <v>1</v>
      </c>
      <c r="B1809" s="1" t="s">
        <v>1808</v>
      </c>
      <c r="C1809" s="1">
        <f t="shared" si="85"/>
        <v>83</v>
      </c>
      <c r="D1809" s="1" t="str">
        <f t="shared" si="86"/>
        <v>0</v>
      </c>
    </row>
    <row r="1810" spans="1:4" s="1" customFormat="1" x14ac:dyDescent="0.2">
      <c r="A1810" s="1">
        <f t="shared" si="84"/>
        <v>1</v>
      </c>
      <c r="B1810" s="1" t="s">
        <v>1809</v>
      </c>
      <c r="C1810" s="1">
        <f t="shared" si="85"/>
        <v>83</v>
      </c>
      <c r="D1810" s="1" t="str">
        <f t="shared" si="86"/>
        <v>0</v>
      </c>
    </row>
    <row r="1811" spans="1:4" s="1" customFormat="1" x14ac:dyDescent="0.2">
      <c r="A1811" s="1">
        <f t="shared" si="84"/>
        <v>1</v>
      </c>
      <c r="B1811" s="1" t="s">
        <v>1810</v>
      </c>
      <c r="C1811" s="1">
        <f t="shared" si="85"/>
        <v>83</v>
      </c>
      <c r="D1811" s="1" t="str">
        <f t="shared" si="86"/>
        <v>0</v>
      </c>
    </row>
    <row r="1812" spans="1:4" s="1" customFormat="1" x14ac:dyDescent="0.2">
      <c r="A1812" s="1">
        <f t="shared" si="84"/>
        <v>1</v>
      </c>
      <c r="B1812" s="1" t="s">
        <v>1811</v>
      </c>
      <c r="C1812" s="1">
        <f t="shared" si="85"/>
        <v>83</v>
      </c>
      <c r="D1812" s="1" t="str">
        <f t="shared" si="86"/>
        <v>0</v>
      </c>
    </row>
    <row r="1813" spans="1:4" s="1" customFormat="1" x14ac:dyDescent="0.2">
      <c r="A1813" s="1">
        <f t="shared" si="84"/>
        <v>1</v>
      </c>
      <c r="B1813" s="1" t="s">
        <v>1812</v>
      </c>
      <c r="C1813" s="1">
        <f t="shared" si="85"/>
        <v>83</v>
      </c>
      <c r="D1813" s="1" t="str">
        <f t="shared" si="86"/>
        <v>0</v>
      </c>
    </row>
    <row r="1814" spans="1:4" s="1" customFormat="1" x14ac:dyDescent="0.2">
      <c r="A1814" s="1">
        <f t="shared" si="84"/>
        <v>1</v>
      </c>
      <c r="B1814" s="1" t="s">
        <v>1813</v>
      </c>
      <c r="C1814" s="1">
        <f t="shared" si="85"/>
        <v>83</v>
      </c>
      <c r="D1814" s="1" t="str">
        <f t="shared" si="86"/>
        <v>0</v>
      </c>
    </row>
    <row r="1815" spans="1:4" s="1" customFormat="1" x14ac:dyDescent="0.2">
      <c r="A1815" s="1">
        <f t="shared" si="84"/>
        <v>1</v>
      </c>
      <c r="B1815" s="1" t="s">
        <v>1814</v>
      </c>
      <c r="C1815" s="1">
        <f t="shared" si="85"/>
        <v>83</v>
      </c>
      <c r="D1815" s="1" t="str">
        <f t="shared" si="86"/>
        <v>0</v>
      </c>
    </row>
    <row r="1816" spans="1:4" s="1" customFormat="1" x14ac:dyDescent="0.2">
      <c r="A1816" s="1">
        <f t="shared" si="84"/>
        <v>1</v>
      </c>
      <c r="B1816" s="1" t="s">
        <v>1815</v>
      </c>
      <c r="C1816" s="1">
        <f t="shared" si="85"/>
        <v>83</v>
      </c>
      <c r="D1816" s="1" t="str">
        <f t="shared" si="86"/>
        <v>0</v>
      </c>
    </row>
    <row r="1817" spans="1:4" s="1" customFormat="1" x14ac:dyDescent="0.2">
      <c r="A1817" s="1">
        <f t="shared" si="84"/>
        <v>1</v>
      </c>
      <c r="B1817" s="1" t="s">
        <v>1816</v>
      </c>
      <c r="C1817" s="1">
        <f t="shared" si="85"/>
        <v>83</v>
      </c>
      <c r="D1817" s="1" t="str">
        <f t="shared" si="86"/>
        <v>0</v>
      </c>
    </row>
    <row r="1818" spans="1:4" s="1" customFormat="1" x14ac:dyDescent="0.2">
      <c r="A1818" s="1">
        <f t="shared" si="84"/>
        <v>1</v>
      </c>
      <c r="B1818" s="1" t="s">
        <v>1817</v>
      </c>
      <c r="C1818" s="1">
        <f t="shared" si="85"/>
        <v>83</v>
      </c>
      <c r="D1818" s="1" t="str">
        <f t="shared" si="86"/>
        <v>0</v>
      </c>
    </row>
    <row r="1819" spans="1:4" s="1" customFormat="1" x14ac:dyDescent="0.2">
      <c r="A1819" s="1">
        <f t="shared" si="84"/>
        <v>1</v>
      </c>
      <c r="B1819" s="1" t="s">
        <v>1818</v>
      </c>
      <c r="C1819" s="1">
        <f t="shared" si="85"/>
        <v>83</v>
      </c>
      <c r="D1819" s="1" t="str">
        <f t="shared" si="86"/>
        <v>0</v>
      </c>
    </row>
    <row r="1820" spans="1:4" s="1" customFormat="1" x14ac:dyDescent="0.2">
      <c r="A1820" s="1">
        <f t="shared" si="84"/>
        <v>1</v>
      </c>
      <c r="B1820" s="1" t="s">
        <v>1819</v>
      </c>
      <c r="C1820" s="1">
        <f t="shared" si="85"/>
        <v>83</v>
      </c>
      <c r="D1820" s="1" t="str">
        <f t="shared" si="86"/>
        <v>0</v>
      </c>
    </row>
    <row r="1821" spans="1:4" s="1" customFormat="1" x14ac:dyDescent="0.2">
      <c r="A1821" s="1">
        <f t="shared" si="84"/>
        <v>1</v>
      </c>
      <c r="B1821" s="1" t="s">
        <v>1820</v>
      </c>
      <c r="C1821" s="1">
        <f t="shared" si="85"/>
        <v>83</v>
      </c>
      <c r="D1821" s="1" t="str">
        <f t="shared" si="86"/>
        <v>0</v>
      </c>
    </row>
    <row r="1822" spans="1:4" s="1" customFormat="1" x14ac:dyDescent="0.2">
      <c r="A1822" s="1">
        <f t="shared" si="84"/>
        <v>1</v>
      </c>
      <c r="B1822" s="1" t="s">
        <v>1821</v>
      </c>
      <c r="C1822" s="1">
        <f t="shared" si="85"/>
        <v>83</v>
      </c>
      <c r="D1822" s="1" t="str">
        <f t="shared" si="86"/>
        <v>0</v>
      </c>
    </row>
    <row r="1823" spans="1:4" s="1" customFormat="1" x14ac:dyDescent="0.2">
      <c r="A1823" s="1">
        <f t="shared" si="84"/>
        <v>1</v>
      </c>
      <c r="B1823" s="1" t="s">
        <v>1822</v>
      </c>
      <c r="C1823" s="1">
        <f t="shared" si="85"/>
        <v>83</v>
      </c>
      <c r="D1823" s="1" t="str">
        <f t="shared" si="86"/>
        <v>0</v>
      </c>
    </row>
    <row r="1824" spans="1:4" s="1" customFormat="1" x14ac:dyDescent="0.2">
      <c r="A1824" s="1">
        <f t="shared" si="84"/>
        <v>1</v>
      </c>
      <c r="B1824" s="1" t="s">
        <v>1823</v>
      </c>
      <c r="C1824" s="1">
        <f t="shared" si="85"/>
        <v>83</v>
      </c>
      <c r="D1824" s="1" t="str">
        <f t="shared" si="86"/>
        <v>0</v>
      </c>
    </row>
    <row r="1825" spans="1:4" s="1" customFormat="1" x14ac:dyDescent="0.2">
      <c r="A1825" s="1">
        <f t="shared" si="84"/>
        <v>1</v>
      </c>
      <c r="B1825" s="1" t="s">
        <v>1824</v>
      </c>
      <c r="C1825" s="1">
        <f t="shared" si="85"/>
        <v>83</v>
      </c>
      <c r="D1825" s="1" t="str">
        <f t="shared" si="86"/>
        <v>0</v>
      </c>
    </row>
    <row r="1826" spans="1:4" s="1" customFormat="1" x14ac:dyDescent="0.2">
      <c r="A1826" s="1">
        <f t="shared" si="84"/>
        <v>1</v>
      </c>
      <c r="B1826" s="1" t="s">
        <v>1825</v>
      </c>
      <c r="C1826" s="1">
        <f t="shared" si="85"/>
        <v>83</v>
      </c>
      <c r="D1826" s="1" t="str">
        <f t="shared" si="86"/>
        <v>0</v>
      </c>
    </row>
    <row r="1827" spans="1:4" s="1" customFormat="1" x14ac:dyDescent="0.2">
      <c r="A1827" s="1">
        <f t="shared" si="84"/>
        <v>1</v>
      </c>
      <c r="B1827" s="1" t="s">
        <v>1826</v>
      </c>
      <c r="C1827" s="1">
        <f t="shared" si="85"/>
        <v>83</v>
      </c>
      <c r="D1827" s="1" t="str">
        <f t="shared" si="86"/>
        <v>0</v>
      </c>
    </row>
    <row r="1828" spans="1:4" s="1" customFormat="1" x14ac:dyDescent="0.2">
      <c r="A1828" s="1">
        <f t="shared" si="84"/>
        <v>1</v>
      </c>
      <c r="B1828" s="1" t="s">
        <v>1827</v>
      </c>
      <c r="C1828" s="1">
        <f t="shared" si="85"/>
        <v>83</v>
      </c>
      <c r="D1828" s="1" t="str">
        <f t="shared" si="86"/>
        <v>0</v>
      </c>
    </row>
    <row r="1829" spans="1:4" s="1" customFormat="1" x14ac:dyDescent="0.2">
      <c r="A1829" s="1">
        <f t="shared" si="84"/>
        <v>1</v>
      </c>
      <c r="B1829" s="1" t="s">
        <v>1828</v>
      </c>
      <c r="C1829" s="1">
        <f t="shared" si="85"/>
        <v>83</v>
      </c>
      <c r="D1829" s="1" t="str">
        <f t="shared" si="86"/>
        <v>0</v>
      </c>
    </row>
    <row r="1830" spans="1:4" s="1" customFormat="1" x14ac:dyDescent="0.2">
      <c r="A1830" s="1">
        <f t="shared" si="84"/>
        <v>1</v>
      </c>
      <c r="B1830" s="1" t="s">
        <v>1829</v>
      </c>
      <c r="C1830" s="1">
        <f t="shared" si="85"/>
        <v>83</v>
      </c>
      <c r="D1830" s="1" t="str">
        <f t="shared" si="86"/>
        <v>0</v>
      </c>
    </row>
    <row r="1831" spans="1:4" s="1" customFormat="1" x14ac:dyDescent="0.2">
      <c r="A1831" s="1">
        <f t="shared" si="84"/>
        <v>1</v>
      </c>
      <c r="B1831" s="1" t="s">
        <v>1830</v>
      </c>
      <c r="C1831" s="1">
        <f t="shared" si="85"/>
        <v>83</v>
      </c>
      <c r="D1831" s="1" t="str">
        <f t="shared" si="86"/>
        <v>0</v>
      </c>
    </row>
    <row r="1832" spans="1:4" s="1" customFormat="1" x14ac:dyDescent="0.2">
      <c r="A1832" s="1">
        <f t="shared" si="84"/>
        <v>1</v>
      </c>
      <c r="B1832" s="1" t="s">
        <v>1831</v>
      </c>
      <c r="C1832" s="1">
        <f t="shared" si="85"/>
        <v>83</v>
      </c>
      <c r="D1832" s="1" t="str">
        <f t="shared" si="86"/>
        <v>0</v>
      </c>
    </row>
    <row r="1833" spans="1:4" s="1" customFormat="1" x14ac:dyDescent="0.2">
      <c r="A1833" s="1">
        <f t="shared" si="84"/>
        <v>1</v>
      </c>
      <c r="B1833" s="1" t="s">
        <v>1832</v>
      </c>
      <c r="C1833" s="1">
        <f t="shared" si="85"/>
        <v>83</v>
      </c>
      <c r="D1833" s="1" t="str">
        <f t="shared" si="86"/>
        <v>0</v>
      </c>
    </row>
    <row r="1834" spans="1:4" s="1" customFormat="1" x14ac:dyDescent="0.2">
      <c r="A1834" s="1">
        <f t="shared" si="84"/>
        <v>1</v>
      </c>
      <c r="B1834" s="1" t="s">
        <v>1833</v>
      </c>
      <c r="C1834" s="1">
        <f t="shared" si="85"/>
        <v>83</v>
      </c>
      <c r="D1834" s="1" t="str">
        <f t="shared" si="86"/>
        <v>0</v>
      </c>
    </row>
    <row r="1835" spans="1:4" s="1" customFormat="1" x14ac:dyDescent="0.2">
      <c r="A1835" s="1">
        <f t="shared" si="84"/>
        <v>1</v>
      </c>
      <c r="B1835" s="1" t="s">
        <v>1834</v>
      </c>
      <c r="C1835" s="1">
        <f t="shared" si="85"/>
        <v>83</v>
      </c>
      <c r="D1835" s="1" t="str">
        <f t="shared" si="86"/>
        <v>0</v>
      </c>
    </row>
    <row r="1836" spans="1:4" s="1" customFormat="1" x14ac:dyDescent="0.2">
      <c r="A1836" s="1">
        <f t="shared" si="84"/>
        <v>1</v>
      </c>
      <c r="B1836" s="1" t="s">
        <v>1835</v>
      </c>
      <c r="C1836" s="1">
        <f t="shared" si="85"/>
        <v>83</v>
      </c>
      <c r="D1836" s="1" t="str">
        <f t="shared" si="86"/>
        <v>0</v>
      </c>
    </row>
    <row r="1837" spans="1:4" s="1" customFormat="1" x14ac:dyDescent="0.2">
      <c r="A1837" s="1">
        <f t="shared" si="84"/>
        <v>1</v>
      </c>
      <c r="B1837" s="1" t="s">
        <v>1836</v>
      </c>
      <c r="C1837" s="1">
        <f t="shared" si="85"/>
        <v>83</v>
      </c>
      <c r="D1837" s="1" t="str">
        <f t="shared" si="86"/>
        <v>0</v>
      </c>
    </row>
    <row r="1838" spans="1:4" s="1" customFormat="1" x14ac:dyDescent="0.2">
      <c r="A1838" s="1">
        <f t="shared" si="84"/>
        <v>1</v>
      </c>
      <c r="B1838" s="1" t="s">
        <v>1837</v>
      </c>
      <c r="C1838" s="1">
        <f t="shared" si="85"/>
        <v>83</v>
      </c>
      <c r="D1838" s="1" t="str">
        <f t="shared" si="86"/>
        <v>0</v>
      </c>
    </row>
    <row r="1839" spans="1:4" s="1" customFormat="1" x14ac:dyDescent="0.2">
      <c r="A1839" s="1">
        <f t="shared" si="84"/>
        <v>1</v>
      </c>
      <c r="B1839" s="1" t="s">
        <v>1838</v>
      </c>
      <c r="C1839" s="1">
        <f t="shared" si="85"/>
        <v>83</v>
      </c>
      <c r="D1839" s="1" t="str">
        <f t="shared" si="86"/>
        <v>0</v>
      </c>
    </row>
    <row r="1840" spans="1:4" s="1" customFormat="1" x14ac:dyDescent="0.2">
      <c r="A1840" s="1">
        <f t="shared" si="84"/>
        <v>1</v>
      </c>
      <c r="B1840" s="1" t="s">
        <v>1839</v>
      </c>
      <c r="C1840" s="1">
        <f t="shared" si="85"/>
        <v>83</v>
      </c>
      <c r="D1840" s="1" t="str">
        <f t="shared" si="86"/>
        <v>0</v>
      </c>
    </row>
    <row r="1841" spans="1:4" s="1" customFormat="1" x14ac:dyDescent="0.2">
      <c r="A1841" s="1">
        <f t="shared" si="84"/>
        <v>1</v>
      </c>
      <c r="B1841" s="1" t="s">
        <v>1840</v>
      </c>
      <c r="C1841" s="1">
        <f t="shared" si="85"/>
        <v>83</v>
      </c>
      <c r="D1841" s="1" t="str">
        <f t="shared" si="86"/>
        <v>0</v>
      </c>
    </row>
    <row r="1842" spans="1:4" s="1" customFormat="1" x14ac:dyDescent="0.2">
      <c r="A1842" s="1">
        <f t="shared" si="84"/>
        <v>1</v>
      </c>
      <c r="B1842" s="1" t="s">
        <v>1841</v>
      </c>
      <c r="C1842" s="1">
        <f t="shared" si="85"/>
        <v>83</v>
      </c>
      <c r="D1842" s="1" t="str">
        <f t="shared" si="86"/>
        <v>0</v>
      </c>
    </row>
    <row r="1843" spans="1:4" s="1" customFormat="1" x14ac:dyDescent="0.2">
      <c r="A1843" s="1">
        <f t="shared" si="84"/>
        <v>1</v>
      </c>
      <c r="B1843" s="1" t="s">
        <v>1842</v>
      </c>
      <c r="C1843" s="1">
        <f t="shared" si="85"/>
        <v>83</v>
      </c>
      <c r="D1843" s="1" t="str">
        <f t="shared" si="86"/>
        <v>0</v>
      </c>
    </row>
    <row r="1844" spans="1:4" s="1" customFormat="1" x14ac:dyDescent="0.2">
      <c r="A1844" s="1">
        <f t="shared" si="84"/>
        <v>1</v>
      </c>
      <c r="B1844" s="1" t="s">
        <v>1843</v>
      </c>
      <c r="C1844" s="1">
        <f t="shared" si="85"/>
        <v>83</v>
      </c>
      <c r="D1844" s="1" t="str">
        <f t="shared" si="86"/>
        <v>0</v>
      </c>
    </row>
    <row r="1845" spans="1:4" s="1" customFormat="1" x14ac:dyDescent="0.2">
      <c r="A1845" s="1">
        <f t="shared" si="84"/>
        <v>1</v>
      </c>
      <c r="B1845" s="1" t="s">
        <v>1844</v>
      </c>
      <c r="C1845" s="1">
        <f t="shared" si="85"/>
        <v>83</v>
      </c>
      <c r="D1845" s="1" t="str">
        <f t="shared" si="86"/>
        <v>0</v>
      </c>
    </row>
    <row r="1846" spans="1:4" s="1" customFormat="1" x14ac:dyDescent="0.2">
      <c r="A1846" s="1">
        <f t="shared" si="84"/>
        <v>1</v>
      </c>
      <c r="B1846" s="1" t="s">
        <v>1845</v>
      </c>
      <c r="C1846" s="1">
        <f t="shared" si="85"/>
        <v>83</v>
      </c>
      <c r="D1846" s="1" t="str">
        <f t="shared" si="86"/>
        <v>0</v>
      </c>
    </row>
    <row r="1847" spans="1:4" s="1" customFormat="1" x14ac:dyDescent="0.2">
      <c r="A1847" s="1">
        <f t="shared" si="84"/>
        <v>1</v>
      </c>
      <c r="B1847" s="1" t="s">
        <v>1846</v>
      </c>
      <c r="C1847" s="1">
        <f t="shared" si="85"/>
        <v>83</v>
      </c>
      <c r="D1847" s="1" t="str">
        <f t="shared" si="86"/>
        <v>0</v>
      </c>
    </row>
    <row r="1848" spans="1:4" s="1" customFormat="1" x14ac:dyDescent="0.2">
      <c r="A1848" s="1">
        <f t="shared" si="84"/>
        <v>1</v>
      </c>
      <c r="B1848" s="1" t="s">
        <v>1847</v>
      </c>
      <c r="C1848" s="1">
        <f t="shared" si="85"/>
        <v>83</v>
      </c>
      <c r="D1848" s="1" t="str">
        <f t="shared" si="86"/>
        <v>0</v>
      </c>
    </row>
    <row r="1849" spans="1:4" s="1" customFormat="1" x14ac:dyDescent="0.2">
      <c r="A1849" s="1">
        <f t="shared" si="84"/>
        <v>1</v>
      </c>
      <c r="B1849" s="1" t="s">
        <v>1848</v>
      </c>
      <c r="C1849" s="1">
        <f t="shared" si="85"/>
        <v>83</v>
      </c>
      <c r="D1849" s="1" t="str">
        <f t="shared" si="86"/>
        <v>0</v>
      </c>
    </row>
    <row r="1850" spans="1:4" s="1" customFormat="1" x14ac:dyDescent="0.2">
      <c r="A1850" s="1">
        <f t="shared" si="84"/>
        <v>1</v>
      </c>
      <c r="B1850" s="1" t="s">
        <v>1849</v>
      </c>
      <c r="C1850" s="1">
        <f t="shared" si="85"/>
        <v>83</v>
      </c>
      <c r="D1850" s="1" t="str">
        <f t="shared" si="86"/>
        <v>0</v>
      </c>
    </row>
    <row r="1851" spans="1:4" s="1" customFormat="1" x14ac:dyDescent="0.2">
      <c r="A1851" s="1">
        <f t="shared" si="84"/>
        <v>1</v>
      </c>
      <c r="B1851" s="1" t="s">
        <v>1850</v>
      </c>
      <c r="C1851" s="1">
        <f t="shared" si="85"/>
        <v>83</v>
      </c>
      <c r="D1851" s="1" t="str">
        <f t="shared" si="86"/>
        <v>0</v>
      </c>
    </row>
    <row r="1852" spans="1:4" s="1" customFormat="1" x14ac:dyDescent="0.2">
      <c r="A1852" s="1">
        <f t="shared" si="84"/>
        <v>1</v>
      </c>
      <c r="B1852" s="1" t="s">
        <v>1851</v>
      </c>
      <c r="C1852" s="1">
        <f t="shared" si="85"/>
        <v>83</v>
      </c>
      <c r="D1852" s="1" t="str">
        <f t="shared" si="86"/>
        <v>0</v>
      </c>
    </row>
    <row r="1853" spans="1:4" s="1" customFormat="1" x14ac:dyDescent="0.2">
      <c r="A1853" s="1">
        <f t="shared" si="84"/>
        <v>1</v>
      </c>
      <c r="B1853" s="1" t="s">
        <v>1852</v>
      </c>
      <c r="C1853" s="1">
        <f t="shared" si="85"/>
        <v>83</v>
      </c>
      <c r="D1853" s="1" t="str">
        <f t="shared" si="86"/>
        <v>0</v>
      </c>
    </row>
    <row r="1854" spans="1:4" s="1" customFormat="1" x14ac:dyDescent="0.2">
      <c r="A1854" s="1">
        <f t="shared" si="84"/>
        <v>1</v>
      </c>
      <c r="B1854" s="1" t="s">
        <v>1853</v>
      </c>
      <c r="C1854" s="1">
        <f t="shared" si="85"/>
        <v>83</v>
      </c>
      <c r="D1854" s="1" t="str">
        <f t="shared" si="86"/>
        <v>0</v>
      </c>
    </row>
    <row r="1855" spans="1:4" s="1" customFormat="1" x14ac:dyDescent="0.2">
      <c r="A1855" s="1">
        <f t="shared" si="84"/>
        <v>1</v>
      </c>
      <c r="B1855" s="1" t="s">
        <v>1854</v>
      </c>
      <c r="C1855" s="1">
        <f t="shared" si="85"/>
        <v>83</v>
      </c>
      <c r="D1855" s="1" t="str">
        <f t="shared" si="86"/>
        <v>0</v>
      </c>
    </row>
    <row r="1856" spans="1:4" s="1" customFormat="1" x14ac:dyDescent="0.2">
      <c r="A1856" s="1">
        <f t="shared" si="84"/>
        <v>1</v>
      </c>
      <c r="B1856" s="1" t="s">
        <v>1855</v>
      </c>
      <c r="C1856" s="1">
        <f t="shared" si="85"/>
        <v>83</v>
      </c>
      <c r="D1856" s="1" t="str">
        <f t="shared" si="86"/>
        <v>0</v>
      </c>
    </row>
    <row r="1857" spans="1:4" s="1" customFormat="1" x14ac:dyDescent="0.2">
      <c r="A1857" s="1">
        <f t="shared" ref="A1857:A1920" si="87">4-3</f>
        <v>1</v>
      </c>
      <c r="B1857" s="1" t="s">
        <v>1856</v>
      </c>
      <c r="C1857" s="1">
        <f t="shared" ref="C1857:C1920" si="88">LEN(B1857)</f>
        <v>83</v>
      </c>
      <c r="D1857" s="1" t="str">
        <f t="shared" ref="D1857:D1920" si="89">IF((LENB(B1857)-LEN(B1857))&gt;=2,"1","0")</f>
        <v>0</v>
      </c>
    </row>
    <row r="1858" spans="1:4" s="1" customFormat="1" x14ac:dyDescent="0.2">
      <c r="A1858" s="1">
        <f t="shared" si="87"/>
        <v>1</v>
      </c>
      <c r="B1858" s="1" t="s">
        <v>1857</v>
      </c>
      <c r="C1858" s="1">
        <f t="shared" si="88"/>
        <v>83</v>
      </c>
      <c r="D1858" s="1" t="str">
        <f t="shared" si="89"/>
        <v>0</v>
      </c>
    </row>
    <row r="1859" spans="1:4" s="1" customFormat="1" x14ac:dyDescent="0.2">
      <c r="A1859" s="1">
        <f t="shared" si="87"/>
        <v>1</v>
      </c>
      <c r="B1859" s="1" t="s">
        <v>1858</v>
      </c>
      <c r="C1859" s="1">
        <f t="shared" si="88"/>
        <v>83</v>
      </c>
      <c r="D1859" s="1" t="str">
        <f t="shared" si="89"/>
        <v>0</v>
      </c>
    </row>
    <row r="1860" spans="1:4" s="1" customFormat="1" x14ac:dyDescent="0.2">
      <c r="A1860" s="1">
        <f t="shared" si="87"/>
        <v>1</v>
      </c>
      <c r="B1860" s="1" t="s">
        <v>1859</v>
      </c>
      <c r="C1860" s="1">
        <f t="shared" si="88"/>
        <v>83</v>
      </c>
      <c r="D1860" s="1" t="str">
        <f t="shared" si="89"/>
        <v>0</v>
      </c>
    </row>
    <row r="1861" spans="1:4" s="1" customFormat="1" x14ac:dyDescent="0.2">
      <c r="A1861" s="1">
        <f t="shared" si="87"/>
        <v>1</v>
      </c>
      <c r="B1861" s="1" t="s">
        <v>1860</v>
      </c>
      <c r="C1861" s="1">
        <f t="shared" si="88"/>
        <v>83</v>
      </c>
      <c r="D1861" s="1" t="str">
        <f t="shared" si="89"/>
        <v>0</v>
      </c>
    </row>
    <row r="1862" spans="1:4" s="1" customFormat="1" x14ac:dyDescent="0.2">
      <c r="A1862" s="1">
        <f t="shared" si="87"/>
        <v>1</v>
      </c>
      <c r="B1862" s="1" t="s">
        <v>1861</v>
      </c>
      <c r="C1862" s="1">
        <f t="shared" si="88"/>
        <v>83</v>
      </c>
      <c r="D1862" s="1" t="str">
        <f t="shared" si="89"/>
        <v>0</v>
      </c>
    </row>
    <row r="1863" spans="1:4" s="1" customFormat="1" x14ac:dyDescent="0.2">
      <c r="A1863" s="1">
        <f t="shared" si="87"/>
        <v>1</v>
      </c>
      <c r="B1863" s="1" t="s">
        <v>1862</v>
      </c>
      <c r="C1863" s="1">
        <f t="shared" si="88"/>
        <v>83</v>
      </c>
      <c r="D1863" s="1" t="str">
        <f t="shared" si="89"/>
        <v>0</v>
      </c>
    </row>
    <row r="1864" spans="1:4" s="1" customFormat="1" x14ac:dyDescent="0.2">
      <c r="A1864" s="1">
        <f t="shared" si="87"/>
        <v>1</v>
      </c>
      <c r="B1864" s="1" t="s">
        <v>1863</v>
      </c>
      <c r="C1864" s="1">
        <f t="shared" si="88"/>
        <v>83</v>
      </c>
      <c r="D1864" s="1" t="str">
        <f t="shared" si="89"/>
        <v>0</v>
      </c>
    </row>
    <row r="1865" spans="1:4" s="1" customFormat="1" x14ac:dyDescent="0.2">
      <c r="A1865" s="1">
        <f t="shared" si="87"/>
        <v>1</v>
      </c>
      <c r="B1865" s="1" t="s">
        <v>1864</v>
      </c>
      <c r="C1865" s="1">
        <f t="shared" si="88"/>
        <v>83</v>
      </c>
      <c r="D1865" s="1" t="str">
        <f t="shared" si="89"/>
        <v>0</v>
      </c>
    </row>
    <row r="1866" spans="1:4" s="1" customFormat="1" x14ac:dyDescent="0.2">
      <c r="A1866" s="1">
        <f t="shared" si="87"/>
        <v>1</v>
      </c>
      <c r="B1866" s="1" t="s">
        <v>1865</v>
      </c>
      <c r="C1866" s="1">
        <f t="shared" si="88"/>
        <v>83</v>
      </c>
      <c r="D1866" s="1" t="str">
        <f t="shared" si="89"/>
        <v>0</v>
      </c>
    </row>
    <row r="1867" spans="1:4" s="1" customFormat="1" x14ac:dyDescent="0.2">
      <c r="A1867" s="1">
        <f t="shared" si="87"/>
        <v>1</v>
      </c>
      <c r="B1867" s="1" t="s">
        <v>1866</v>
      </c>
      <c r="C1867" s="1">
        <f t="shared" si="88"/>
        <v>83</v>
      </c>
      <c r="D1867" s="1" t="str">
        <f t="shared" si="89"/>
        <v>0</v>
      </c>
    </row>
    <row r="1868" spans="1:4" s="1" customFormat="1" x14ac:dyDescent="0.2">
      <c r="A1868" s="1">
        <f t="shared" si="87"/>
        <v>1</v>
      </c>
      <c r="B1868" s="1" t="s">
        <v>1867</v>
      </c>
      <c r="C1868" s="1">
        <f t="shared" si="88"/>
        <v>83</v>
      </c>
      <c r="D1868" s="1" t="str">
        <f t="shared" si="89"/>
        <v>0</v>
      </c>
    </row>
    <row r="1869" spans="1:4" s="1" customFormat="1" x14ac:dyDescent="0.2">
      <c r="A1869" s="1">
        <f t="shared" si="87"/>
        <v>1</v>
      </c>
      <c r="B1869" s="1" t="s">
        <v>1868</v>
      </c>
      <c r="C1869" s="1">
        <f t="shared" si="88"/>
        <v>83</v>
      </c>
      <c r="D1869" s="1" t="str">
        <f t="shared" si="89"/>
        <v>0</v>
      </c>
    </row>
    <row r="1870" spans="1:4" s="1" customFormat="1" x14ac:dyDescent="0.2">
      <c r="A1870" s="1">
        <f t="shared" si="87"/>
        <v>1</v>
      </c>
      <c r="B1870" s="1" t="s">
        <v>1869</v>
      </c>
      <c r="C1870" s="1">
        <f t="shared" si="88"/>
        <v>83</v>
      </c>
      <c r="D1870" s="1" t="str">
        <f t="shared" si="89"/>
        <v>0</v>
      </c>
    </row>
    <row r="1871" spans="1:4" s="1" customFormat="1" x14ac:dyDescent="0.2">
      <c r="A1871" s="1">
        <f t="shared" si="87"/>
        <v>1</v>
      </c>
      <c r="B1871" s="1" t="s">
        <v>1870</v>
      </c>
      <c r="C1871" s="1">
        <f t="shared" si="88"/>
        <v>83</v>
      </c>
      <c r="D1871" s="1" t="str">
        <f t="shared" si="89"/>
        <v>0</v>
      </c>
    </row>
    <row r="1872" spans="1:4" s="1" customFormat="1" x14ac:dyDescent="0.2">
      <c r="A1872" s="1">
        <f t="shared" si="87"/>
        <v>1</v>
      </c>
      <c r="B1872" s="1" t="s">
        <v>1871</v>
      </c>
      <c r="C1872" s="1">
        <f t="shared" si="88"/>
        <v>83</v>
      </c>
      <c r="D1872" s="1" t="str">
        <f t="shared" si="89"/>
        <v>0</v>
      </c>
    </row>
    <row r="1873" spans="1:4" s="1" customFormat="1" x14ac:dyDescent="0.2">
      <c r="A1873" s="1">
        <f t="shared" si="87"/>
        <v>1</v>
      </c>
      <c r="B1873" s="1" t="s">
        <v>1872</v>
      </c>
      <c r="C1873" s="1">
        <f t="shared" si="88"/>
        <v>83</v>
      </c>
      <c r="D1873" s="1" t="str">
        <f t="shared" si="89"/>
        <v>0</v>
      </c>
    </row>
    <row r="1874" spans="1:4" s="1" customFormat="1" x14ac:dyDescent="0.2">
      <c r="A1874" s="1">
        <f t="shared" si="87"/>
        <v>1</v>
      </c>
      <c r="B1874" s="1" t="s">
        <v>1873</v>
      </c>
      <c r="C1874" s="1">
        <f t="shared" si="88"/>
        <v>83</v>
      </c>
      <c r="D1874" s="1" t="str">
        <f t="shared" si="89"/>
        <v>0</v>
      </c>
    </row>
    <row r="1875" spans="1:4" s="1" customFormat="1" x14ac:dyDescent="0.2">
      <c r="A1875" s="1">
        <f t="shared" si="87"/>
        <v>1</v>
      </c>
      <c r="B1875" s="1" t="s">
        <v>1874</v>
      </c>
      <c r="C1875" s="1">
        <f t="shared" si="88"/>
        <v>83</v>
      </c>
      <c r="D1875" s="1" t="str">
        <f t="shared" si="89"/>
        <v>0</v>
      </c>
    </row>
    <row r="1876" spans="1:4" s="1" customFormat="1" x14ac:dyDescent="0.2">
      <c r="A1876" s="1">
        <f t="shared" si="87"/>
        <v>1</v>
      </c>
      <c r="B1876" s="1" t="s">
        <v>1875</v>
      </c>
      <c r="C1876" s="1">
        <f t="shared" si="88"/>
        <v>83</v>
      </c>
      <c r="D1876" s="1" t="str">
        <f t="shared" si="89"/>
        <v>0</v>
      </c>
    </row>
    <row r="1877" spans="1:4" s="1" customFormat="1" x14ac:dyDescent="0.2">
      <c r="A1877" s="1">
        <f t="shared" si="87"/>
        <v>1</v>
      </c>
      <c r="B1877" s="1" t="s">
        <v>1876</v>
      </c>
      <c r="C1877" s="1">
        <f t="shared" si="88"/>
        <v>83</v>
      </c>
      <c r="D1877" s="1" t="str">
        <f t="shared" si="89"/>
        <v>0</v>
      </c>
    </row>
    <row r="1878" spans="1:4" s="1" customFormat="1" x14ac:dyDescent="0.2">
      <c r="A1878" s="1">
        <f t="shared" si="87"/>
        <v>1</v>
      </c>
      <c r="B1878" s="1" t="s">
        <v>1877</v>
      </c>
      <c r="C1878" s="1">
        <f t="shared" si="88"/>
        <v>83</v>
      </c>
      <c r="D1878" s="1" t="str">
        <f t="shared" si="89"/>
        <v>0</v>
      </c>
    </row>
    <row r="1879" spans="1:4" s="1" customFormat="1" x14ac:dyDescent="0.2">
      <c r="A1879" s="1">
        <f t="shared" si="87"/>
        <v>1</v>
      </c>
      <c r="B1879" s="1" t="s">
        <v>1878</v>
      </c>
      <c r="C1879" s="1">
        <f t="shared" si="88"/>
        <v>83</v>
      </c>
      <c r="D1879" s="1" t="str">
        <f t="shared" si="89"/>
        <v>0</v>
      </c>
    </row>
    <row r="1880" spans="1:4" s="1" customFormat="1" x14ac:dyDescent="0.2">
      <c r="A1880" s="1">
        <f t="shared" si="87"/>
        <v>1</v>
      </c>
      <c r="B1880" s="1" t="s">
        <v>1879</v>
      </c>
      <c r="C1880" s="1">
        <f t="shared" si="88"/>
        <v>83</v>
      </c>
      <c r="D1880" s="1" t="str">
        <f t="shared" si="89"/>
        <v>0</v>
      </c>
    </row>
    <row r="1881" spans="1:4" s="1" customFormat="1" x14ac:dyDescent="0.2">
      <c r="A1881" s="1">
        <f t="shared" si="87"/>
        <v>1</v>
      </c>
      <c r="B1881" s="1" t="s">
        <v>1880</v>
      </c>
      <c r="C1881" s="1">
        <f t="shared" si="88"/>
        <v>83</v>
      </c>
      <c r="D1881" s="1" t="str">
        <f t="shared" si="89"/>
        <v>0</v>
      </c>
    </row>
    <row r="1882" spans="1:4" s="1" customFormat="1" x14ac:dyDescent="0.2">
      <c r="A1882" s="1">
        <f t="shared" si="87"/>
        <v>1</v>
      </c>
      <c r="B1882" s="1" t="s">
        <v>1881</v>
      </c>
      <c r="C1882" s="1">
        <f t="shared" si="88"/>
        <v>83</v>
      </c>
      <c r="D1882" s="1" t="str">
        <f t="shared" si="89"/>
        <v>0</v>
      </c>
    </row>
    <row r="1883" spans="1:4" s="1" customFormat="1" x14ac:dyDescent="0.2">
      <c r="A1883" s="1">
        <f t="shared" si="87"/>
        <v>1</v>
      </c>
      <c r="B1883" s="1" t="s">
        <v>1882</v>
      </c>
      <c r="C1883" s="1">
        <f t="shared" si="88"/>
        <v>83</v>
      </c>
      <c r="D1883" s="1" t="str">
        <f t="shared" si="89"/>
        <v>0</v>
      </c>
    </row>
    <row r="1884" spans="1:4" s="1" customFormat="1" x14ac:dyDescent="0.2">
      <c r="A1884" s="1">
        <f t="shared" si="87"/>
        <v>1</v>
      </c>
      <c r="B1884" s="1" t="s">
        <v>1883</v>
      </c>
      <c r="C1884" s="1">
        <f t="shared" si="88"/>
        <v>83</v>
      </c>
      <c r="D1884" s="1" t="str">
        <f t="shared" si="89"/>
        <v>0</v>
      </c>
    </row>
    <row r="1885" spans="1:4" s="1" customFormat="1" x14ac:dyDescent="0.2">
      <c r="A1885" s="1">
        <f t="shared" si="87"/>
        <v>1</v>
      </c>
      <c r="B1885" s="1" t="s">
        <v>1884</v>
      </c>
      <c r="C1885" s="1">
        <f t="shared" si="88"/>
        <v>83</v>
      </c>
      <c r="D1885" s="1" t="str">
        <f t="shared" si="89"/>
        <v>0</v>
      </c>
    </row>
    <row r="1886" spans="1:4" s="1" customFormat="1" x14ac:dyDescent="0.2">
      <c r="A1886" s="1">
        <f t="shared" si="87"/>
        <v>1</v>
      </c>
      <c r="B1886" s="1" t="s">
        <v>1885</v>
      </c>
      <c r="C1886" s="1">
        <f t="shared" si="88"/>
        <v>83</v>
      </c>
      <c r="D1886" s="1" t="str">
        <f t="shared" si="89"/>
        <v>0</v>
      </c>
    </row>
    <row r="1887" spans="1:4" s="1" customFormat="1" x14ac:dyDescent="0.2">
      <c r="A1887" s="1">
        <f t="shared" si="87"/>
        <v>1</v>
      </c>
      <c r="B1887" s="1" t="s">
        <v>1886</v>
      </c>
      <c r="C1887" s="1">
        <f t="shared" si="88"/>
        <v>83</v>
      </c>
      <c r="D1887" s="1" t="str">
        <f t="shared" si="89"/>
        <v>0</v>
      </c>
    </row>
    <row r="1888" spans="1:4" s="1" customFormat="1" x14ac:dyDescent="0.2">
      <c r="A1888" s="1">
        <f t="shared" si="87"/>
        <v>1</v>
      </c>
      <c r="B1888" s="1" t="s">
        <v>1887</v>
      </c>
      <c r="C1888" s="1">
        <f t="shared" si="88"/>
        <v>83</v>
      </c>
      <c r="D1888" s="1" t="str">
        <f t="shared" si="89"/>
        <v>0</v>
      </c>
    </row>
    <row r="1889" spans="1:4" s="1" customFormat="1" x14ac:dyDescent="0.2">
      <c r="A1889" s="1">
        <f t="shared" si="87"/>
        <v>1</v>
      </c>
      <c r="B1889" s="1" t="s">
        <v>1888</v>
      </c>
      <c r="C1889" s="1">
        <f t="shared" si="88"/>
        <v>83</v>
      </c>
      <c r="D1889" s="1" t="str">
        <f t="shared" si="89"/>
        <v>0</v>
      </c>
    </row>
    <row r="1890" spans="1:4" s="1" customFormat="1" x14ac:dyDescent="0.2">
      <c r="A1890" s="1">
        <f t="shared" si="87"/>
        <v>1</v>
      </c>
      <c r="B1890" s="1" t="s">
        <v>1889</v>
      </c>
      <c r="C1890" s="1">
        <f t="shared" si="88"/>
        <v>83</v>
      </c>
      <c r="D1890" s="1" t="str">
        <f t="shared" si="89"/>
        <v>0</v>
      </c>
    </row>
    <row r="1891" spans="1:4" s="1" customFormat="1" x14ac:dyDescent="0.2">
      <c r="A1891" s="1">
        <f t="shared" si="87"/>
        <v>1</v>
      </c>
      <c r="B1891" s="1" t="s">
        <v>1890</v>
      </c>
      <c r="C1891" s="1">
        <f t="shared" si="88"/>
        <v>83</v>
      </c>
      <c r="D1891" s="1" t="str">
        <f t="shared" si="89"/>
        <v>0</v>
      </c>
    </row>
    <row r="1892" spans="1:4" s="1" customFormat="1" x14ac:dyDescent="0.2">
      <c r="A1892" s="1">
        <f t="shared" si="87"/>
        <v>1</v>
      </c>
      <c r="B1892" s="1" t="s">
        <v>1891</v>
      </c>
      <c r="C1892" s="1">
        <f t="shared" si="88"/>
        <v>83</v>
      </c>
      <c r="D1892" s="1" t="str">
        <f t="shared" si="89"/>
        <v>0</v>
      </c>
    </row>
    <row r="1893" spans="1:4" s="1" customFormat="1" x14ac:dyDescent="0.2">
      <c r="A1893" s="1">
        <f t="shared" si="87"/>
        <v>1</v>
      </c>
      <c r="B1893" s="1" t="s">
        <v>1892</v>
      </c>
      <c r="C1893" s="1">
        <f t="shared" si="88"/>
        <v>83</v>
      </c>
      <c r="D1893" s="1" t="str">
        <f t="shared" si="89"/>
        <v>0</v>
      </c>
    </row>
    <row r="1894" spans="1:4" s="1" customFormat="1" x14ac:dyDescent="0.2">
      <c r="A1894" s="1">
        <f t="shared" si="87"/>
        <v>1</v>
      </c>
      <c r="B1894" s="1" t="s">
        <v>1893</v>
      </c>
      <c r="C1894" s="1">
        <f t="shared" si="88"/>
        <v>83</v>
      </c>
      <c r="D1894" s="1" t="str">
        <f t="shared" si="89"/>
        <v>0</v>
      </c>
    </row>
    <row r="1895" spans="1:4" s="1" customFormat="1" x14ac:dyDescent="0.2">
      <c r="A1895" s="1">
        <f t="shared" si="87"/>
        <v>1</v>
      </c>
      <c r="B1895" s="1" t="s">
        <v>1894</v>
      </c>
      <c r="C1895" s="1">
        <f t="shared" si="88"/>
        <v>83</v>
      </c>
      <c r="D1895" s="1" t="str">
        <f t="shared" si="89"/>
        <v>0</v>
      </c>
    </row>
    <row r="1896" spans="1:4" s="1" customFormat="1" x14ac:dyDescent="0.2">
      <c r="A1896" s="1">
        <f t="shared" si="87"/>
        <v>1</v>
      </c>
      <c r="B1896" s="1" t="s">
        <v>1895</v>
      </c>
      <c r="C1896" s="1">
        <f t="shared" si="88"/>
        <v>83</v>
      </c>
      <c r="D1896" s="1" t="str">
        <f t="shared" si="89"/>
        <v>0</v>
      </c>
    </row>
    <row r="1897" spans="1:4" s="1" customFormat="1" x14ac:dyDescent="0.2">
      <c r="A1897" s="1">
        <f t="shared" si="87"/>
        <v>1</v>
      </c>
      <c r="B1897" s="1" t="s">
        <v>1896</v>
      </c>
      <c r="C1897" s="1">
        <f t="shared" si="88"/>
        <v>83</v>
      </c>
      <c r="D1897" s="1" t="str">
        <f t="shared" si="89"/>
        <v>0</v>
      </c>
    </row>
    <row r="1898" spans="1:4" s="1" customFormat="1" x14ac:dyDescent="0.2">
      <c r="A1898" s="1">
        <f t="shared" si="87"/>
        <v>1</v>
      </c>
      <c r="B1898" s="1" t="s">
        <v>1897</v>
      </c>
      <c r="C1898" s="1">
        <f t="shared" si="88"/>
        <v>83</v>
      </c>
      <c r="D1898" s="1" t="str">
        <f t="shared" si="89"/>
        <v>0</v>
      </c>
    </row>
    <row r="1899" spans="1:4" s="1" customFormat="1" x14ac:dyDescent="0.2">
      <c r="A1899" s="1">
        <f t="shared" si="87"/>
        <v>1</v>
      </c>
      <c r="B1899" s="1" t="s">
        <v>1898</v>
      </c>
      <c r="C1899" s="1">
        <f t="shared" si="88"/>
        <v>83</v>
      </c>
      <c r="D1899" s="1" t="str">
        <f t="shared" si="89"/>
        <v>0</v>
      </c>
    </row>
    <row r="1900" spans="1:4" s="1" customFormat="1" x14ac:dyDescent="0.2">
      <c r="A1900" s="1">
        <f t="shared" si="87"/>
        <v>1</v>
      </c>
      <c r="B1900" s="1" t="s">
        <v>1899</v>
      </c>
      <c r="C1900" s="1">
        <f t="shared" si="88"/>
        <v>83</v>
      </c>
      <c r="D1900" s="1" t="str">
        <f t="shared" si="89"/>
        <v>0</v>
      </c>
    </row>
    <row r="1901" spans="1:4" s="1" customFormat="1" x14ac:dyDescent="0.2">
      <c r="A1901" s="1">
        <f t="shared" si="87"/>
        <v>1</v>
      </c>
      <c r="B1901" s="1" t="s">
        <v>1900</v>
      </c>
      <c r="C1901" s="1">
        <f t="shared" si="88"/>
        <v>83</v>
      </c>
      <c r="D1901" s="1" t="str">
        <f t="shared" si="89"/>
        <v>0</v>
      </c>
    </row>
    <row r="1902" spans="1:4" s="1" customFormat="1" x14ac:dyDescent="0.2">
      <c r="A1902" s="1">
        <f t="shared" si="87"/>
        <v>1</v>
      </c>
      <c r="B1902" s="1" t="s">
        <v>1901</v>
      </c>
      <c r="C1902" s="1">
        <f t="shared" si="88"/>
        <v>83</v>
      </c>
      <c r="D1902" s="1" t="str">
        <f t="shared" si="89"/>
        <v>0</v>
      </c>
    </row>
    <row r="1903" spans="1:4" s="1" customFormat="1" x14ac:dyDescent="0.2">
      <c r="A1903" s="1">
        <f t="shared" si="87"/>
        <v>1</v>
      </c>
      <c r="B1903" s="1" t="s">
        <v>1902</v>
      </c>
      <c r="C1903" s="1">
        <f t="shared" si="88"/>
        <v>83</v>
      </c>
      <c r="D1903" s="1" t="str">
        <f t="shared" si="89"/>
        <v>0</v>
      </c>
    </row>
    <row r="1904" spans="1:4" s="1" customFormat="1" x14ac:dyDescent="0.2">
      <c r="A1904" s="1">
        <f t="shared" si="87"/>
        <v>1</v>
      </c>
      <c r="B1904" s="1" t="s">
        <v>1903</v>
      </c>
      <c r="C1904" s="1">
        <f t="shared" si="88"/>
        <v>83</v>
      </c>
      <c r="D1904" s="1" t="str">
        <f t="shared" si="89"/>
        <v>0</v>
      </c>
    </row>
    <row r="1905" spans="1:4" s="1" customFormat="1" x14ac:dyDescent="0.2">
      <c r="A1905" s="1">
        <f t="shared" si="87"/>
        <v>1</v>
      </c>
      <c r="B1905" s="1" t="s">
        <v>1904</v>
      </c>
      <c r="C1905" s="1">
        <f t="shared" si="88"/>
        <v>83</v>
      </c>
      <c r="D1905" s="1" t="str">
        <f t="shared" si="89"/>
        <v>0</v>
      </c>
    </row>
    <row r="1906" spans="1:4" s="1" customFormat="1" x14ac:dyDescent="0.2">
      <c r="A1906" s="1">
        <f t="shared" si="87"/>
        <v>1</v>
      </c>
      <c r="B1906" s="1" t="s">
        <v>1905</v>
      </c>
      <c r="C1906" s="1">
        <f t="shared" si="88"/>
        <v>83</v>
      </c>
      <c r="D1906" s="1" t="str">
        <f t="shared" si="89"/>
        <v>0</v>
      </c>
    </row>
    <row r="1907" spans="1:4" s="1" customFormat="1" x14ac:dyDescent="0.2">
      <c r="A1907" s="1">
        <f t="shared" si="87"/>
        <v>1</v>
      </c>
      <c r="B1907" s="1" t="s">
        <v>1906</v>
      </c>
      <c r="C1907" s="1">
        <f t="shared" si="88"/>
        <v>83</v>
      </c>
      <c r="D1907" s="1" t="str">
        <f t="shared" si="89"/>
        <v>0</v>
      </c>
    </row>
    <row r="1908" spans="1:4" s="1" customFormat="1" x14ac:dyDescent="0.2">
      <c r="A1908" s="1">
        <f t="shared" si="87"/>
        <v>1</v>
      </c>
      <c r="B1908" s="1" t="s">
        <v>1907</v>
      </c>
      <c r="C1908" s="1">
        <f t="shared" si="88"/>
        <v>83</v>
      </c>
      <c r="D1908" s="1" t="str">
        <f t="shared" si="89"/>
        <v>0</v>
      </c>
    </row>
    <row r="1909" spans="1:4" s="1" customFormat="1" x14ac:dyDescent="0.2">
      <c r="A1909" s="1">
        <f t="shared" si="87"/>
        <v>1</v>
      </c>
      <c r="B1909" s="1" t="s">
        <v>1908</v>
      </c>
      <c r="C1909" s="1">
        <f t="shared" si="88"/>
        <v>83</v>
      </c>
      <c r="D1909" s="1" t="str">
        <f t="shared" si="89"/>
        <v>0</v>
      </c>
    </row>
    <row r="1910" spans="1:4" s="1" customFormat="1" x14ac:dyDescent="0.2">
      <c r="A1910" s="1">
        <f t="shared" si="87"/>
        <v>1</v>
      </c>
      <c r="B1910" s="1" t="s">
        <v>1909</v>
      </c>
      <c r="C1910" s="1">
        <f t="shared" si="88"/>
        <v>83</v>
      </c>
      <c r="D1910" s="1" t="str">
        <f t="shared" si="89"/>
        <v>0</v>
      </c>
    </row>
    <row r="1911" spans="1:4" s="1" customFormat="1" x14ac:dyDescent="0.2">
      <c r="A1911" s="1">
        <f t="shared" si="87"/>
        <v>1</v>
      </c>
      <c r="B1911" s="1" t="s">
        <v>1910</v>
      </c>
      <c r="C1911" s="1">
        <f t="shared" si="88"/>
        <v>83</v>
      </c>
      <c r="D1911" s="1" t="str">
        <f t="shared" si="89"/>
        <v>0</v>
      </c>
    </row>
    <row r="1912" spans="1:4" s="1" customFormat="1" x14ac:dyDescent="0.2">
      <c r="A1912" s="1">
        <f t="shared" si="87"/>
        <v>1</v>
      </c>
      <c r="B1912" s="1" t="s">
        <v>1911</v>
      </c>
      <c r="C1912" s="1">
        <f t="shared" si="88"/>
        <v>83</v>
      </c>
      <c r="D1912" s="1" t="str">
        <f t="shared" si="89"/>
        <v>0</v>
      </c>
    </row>
    <row r="1913" spans="1:4" s="1" customFormat="1" x14ac:dyDescent="0.2">
      <c r="A1913" s="1">
        <f t="shared" si="87"/>
        <v>1</v>
      </c>
      <c r="B1913" s="1" t="s">
        <v>1912</v>
      </c>
      <c r="C1913" s="1">
        <f t="shared" si="88"/>
        <v>83</v>
      </c>
      <c r="D1913" s="1" t="str">
        <f t="shared" si="89"/>
        <v>0</v>
      </c>
    </row>
    <row r="1914" spans="1:4" s="1" customFormat="1" x14ac:dyDescent="0.2">
      <c r="A1914" s="1">
        <f t="shared" si="87"/>
        <v>1</v>
      </c>
      <c r="B1914" s="1" t="s">
        <v>1913</v>
      </c>
      <c r="C1914" s="1">
        <f t="shared" si="88"/>
        <v>83</v>
      </c>
      <c r="D1914" s="1" t="str">
        <f t="shared" si="89"/>
        <v>0</v>
      </c>
    </row>
    <row r="1915" spans="1:4" s="1" customFormat="1" x14ac:dyDescent="0.2">
      <c r="A1915" s="1">
        <f t="shared" si="87"/>
        <v>1</v>
      </c>
      <c r="B1915" s="1" t="s">
        <v>1914</v>
      </c>
      <c r="C1915" s="1">
        <f t="shared" si="88"/>
        <v>83</v>
      </c>
      <c r="D1915" s="1" t="str">
        <f t="shared" si="89"/>
        <v>0</v>
      </c>
    </row>
    <row r="1916" spans="1:4" s="1" customFormat="1" x14ac:dyDescent="0.2">
      <c r="A1916" s="1">
        <f t="shared" si="87"/>
        <v>1</v>
      </c>
      <c r="B1916" s="1" t="s">
        <v>1915</v>
      </c>
      <c r="C1916" s="1">
        <f t="shared" si="88"/>
        <v>83</v>
      </c>
      <c r="D1916" s="1" t="str">
        <f t="shared" si="89"/>
        <v>0</v>
      </c>
    </row>
    <row r="1917" spans="1:4" s="1" customFormat="1" x14ac:dyDescent="0.2">
      <c r="A1917" s="1">
        <f t="shared" si="87"/>
        <v>1</v>
      </c>
      <c r="B1917" s="1" t="s">
        <v>1916</v>
      </c>
      <c r="C1917" s="1">
        <f t="shared" si="88"/>
        <v>83</v>
      </c>
      <c r="D1917" s="1" t="str">
        <f t="shared" si="89"/>
        <v>0</v>
      </c>
    </row>
    <row r="1918" spans="1:4" s="1" customFormat="1" x14ac:dyDescent="0.2">
      <c r="A1918" s="1">
        <f t="shared" si="87"/>
        <v>1</v>
      </c>
      <c r="B1918" s="1" t="s">
        <v>1917</v>
      </c>
      <c r="C1918" s="1">
        <f t="shared" si="88"/>
        <v>83</v>
      </c>
      <c r="D1918" s="1" t="str">
        <f t="shared" si="89"/>
        <v>0</v>
      </c>
    </row>
    <row r="1919" spans="1:4" s="1" customFormat="1" x14ac:dyDescent="0.2">
      <c r="A1919" s="1">
        <f t="shared" si="87"/>
        <v>1</v>
      </c>
      <c r="B1919" s="1" t="s">
        <v>1918</v>
      </c>
      <c r="C1919" s="1">
        <f t="shared" si="88"/>
        <v>83</v>
      </c>
      <c r="D1919" s="1" t="str">
        <f t="shared" si="89"/>
        <v>0</v>
      </c>
    </row>
    <row r="1920" spans="1:4" s="1" customFormat="1" x14ac:dyDescent="0.2">
      <c r="A1920" s="1">
        <f t="shared" si="87"/>
        <v>1</v>
      </c>
      <c r="B1920" s="1" t="s">
        <v>1919</v>
      </c>
      <c r="C1920" s="1">
        <f t="shared" si="88"/>
        <v>83</v>
      </c>
      <c r="D1920" s="1" t="str">
        <f t="shared" si="89"/>
        <v>0</v>
      </c>
    </row>
    <row r="1921" spans="1:4" s="1" customFormat="1" x14ac:dyDescent="0.2">
      <c r="A1921" s="1">
        <f t="shared" ref="A1921:A1984" si="90">4-3</f>
        <v>1</v>
      </c>
      <c r="B1921" s="1" t="s">
        <v>1920</v>
      </c>
      <c r="C1921" s="1">
        <f t="shared" ref="C1921:C1984" si="91">LEN(B1921)</f>
        <v>83</v>
      </c>
      <c r="D1921" s="1" t="str">
        <f t="shared" ref="D1921:D1984" si="92">IF((LENB(B1921)-LEN(B1921))&gt;=2,"1","0")</f>
        <v>0</v>
      </c>
    </row>
    <row r="1922" spans="1:4" s="1" customFormat="1" x14ac:dyDescent="0.2">
      <c r="A1922" s="1">
        <f t="shared" si="90"/>
        <v>1</v>
      </c>
      <c r="B1922" s="1" t="s">
        <v>1921</v>
      </c>
      <c r="C1922" s="1">
        <f t="shared" si="91"/>
        <v>83</v>
      </c>
      <c r="D1922" s="1" t="str">
        <f t="shared" si="92"/>
        <v>0</v>
      </c>
    </row>
    <row r="1923" spans="1:4" s="1" customFormat="1" x14ac:dyDescent="0.2">
      <c r="A1923" s="1">
        <f t="shared" si="90"/>
        <v>1</v>
      </c>
      <c r="B1923" s="1" t="s">
        <v>1922</v>
      </c>
      <c r="C1923" s="1">
        <f t="shared" si="91"/>
        <v>83</v>
      </c>
      <c r="D1923" s="1" t="str">
        <f t="shared" si="92"/>
        <v>0</v>
      </c>
    </row>
    <row r="1924" spans="1:4" s="1" customFormat="1" x14ac:dyDescent="0.2">
      <c r="A1924" s="1">
        <f t="shared" si="90"/>
        <v>1</v>
      </c>
      <c r="B1924" s="1" t="s">
        <v>1923</v>
      </c>
      <c r="C1924" s="1">
        <f t="shared" si="91"/>
        <v>83</v>
      </c>
      <c r="D1924" s="1" t="str">
        <f t="shared" si="92"/>
        <v>0</v>
      </c>
    </row>
    <row r="1925" spans="1:4" s="1" customFormat="1" x14ac:dyDescent="0.2">
      <c r="A1925" s="1">
        <f t="shared" si="90"/>
        <v>1</v>
      </c>
      <c r="B1925" s="1" t="s">
        <v>1924</v>
      </c>
      <c r="C1925" s="1">
        <f t="shared" si="91"/>
        <v>83</v>
      </c>
      <c r="D1925" s="1" t="str">
        <f t="shared" si="92"/>
        <v>0</v>
      </c>
    </row>
    <row r="1926" spans="1:4" s="1" customFormat="1" x14ac:dyDescent="0.2">
      <c r="A1926" s="1">
        <f t="shared" si="90"/>
        <v>1</v>
      </c>
      <c r="B1926" s="1" t="s">
        <v>1925</v>
      </c>
      <c r="C1926" s="1">
        <f t="shared" si="91"/>
        <v>83</v>
      </c>
      <c r="D1926" s="1" t="str">
        <f t="shared" si="92"/>
        <v>0</v>
      </c>
    </row>
    <row r="1927" spans="1:4" s="1" customFormat="1" x14ac:dyDescent="0.2">
      <c r="A1927" s="1">
        <f t="shared" si="90"/>
        <v>1</v>
      </c>
      <c r="B1927" s="1" t="s">
        <v>1926</v>
      </c>
      <c r="C1927" s="1">
        <f t="shared" si="91"/>
        <v>83</v>
      </c>
      <c r="D1927" s="1" t="str">
        <f t="shared" si="92"/>
        <v>0</v>
      </c>
    </row>
    <row r="1928" spans="1:4" s="1" customFormat="1" x14ac:dyDescent="0.2">
      <c r="A1928" s="1">
        <f t="shared" si="90"/>
        <v>1</v>
      </c>
      <c r="B1928" s="1" t="s">
        <v>1927</v>
      </c>
      <c r="C1928" s="1">
        <f t="shared" si="91"/>
        <v>83</v>
      </c>
      <c r="D1928" s="1" t="str">
        <f t="shared" si="92"/>
        <v>0</v>
      </c>
    </row>
    <row r="1929" spans="1:4" s="1" customFormat="1" x14ac:dyDescent="0.2">
      <c r="A1929" s="1">
        <f t="shared" si="90"/>
        <v>1</v>
      </c>
      <c r="B1929" s="1" t="s">
        <v>1928</v>
      </c>
      <c r="C1929" s="1">
        <f t="shared" si="91"/>
        <v>83</v>
      </c>
      <c r="D1929" s="1" t="str">
        <f t="shared" si="92"/>
        <v>0</v>
      </c>
    </row>
    <row r="1930" spans="1:4" s="1" customFormat="1" x14ac:dyDescent="0.2">
      <c r="A1930" s="1">
        <f t="shared" si="90"/>
        <v>1</v>
      </c>
      <c r="B1930" s="1" t="s">
        <v>1929</v>
      </c>
      <c r="C1930" s="1">
        <f t="shared" si="91"/>
        <v>83</v>
      </c>
      <c r="D1930" s="1" t="str">
        <f t="shared" si="92"/>
        <v>0</v>
      </c>
    </row>
    <row r="1931" spans="1:4" s="1" customFormat="1" x14ac:dyDescent="0.2">
      <c r="A1931" s="1">
        <f t="shared" si="90"/>
        <v>1</v>
      </c>
      <c r="B1931" s="1" t="s">
        <v>1930</v>
      </c>
      <c r="C1931" s="1">
        <f t="shared" si="91"/>
        <v>83</v>
      </c>
      <c r="D1931" s="1" t="str">
        <f t="shared" si="92"/>
        <v>0</v>
      </c>
    </row>
    <row r="1932" spans="1:4" s="1" customFormat="1" x14ac:dyDescent="0.2">
      <c r="A1932" s="1">
        <f t="shared" si="90"/>
        <v>1</v>
      </c>
      <c r="B1932" s="1" t="s">
        <v>1931</v>
      </c>
      <c r="C1932" s="1">
        <f t="shared" si="91"/>
        <v>83</v>
      </c>
      <c r="D1932" s="1" t="str">
        <f t="shared" si="92"/>
        <v>0</v>
      </c>
    </row>
    <row r="1933" spans="1:4" s="1" customFormat="1" x14ac:dyDescent="0.2">
      <c r="A1933" s="1">
        <f t="shared" si="90"/>
        <v>1</v>
      </c>
      <c r="B1933" s="1" t="s">
        <v>1932</v>
      </c>
      <c r="C1933" s="1">
        <f t="shared" si="91"/>
        <v>83</v>
      </c>
      <c r="D1933" s="1" t="str">
        <f t="shared" si="92"/>
        <v>0</v>
      </c>
    </row>
    <row r="1934" spans="1:4" s="1" customFormat="1" x14ac:dyDescent="0.2">
      <c r="A1934" s="1">
        <f t="shared" si="90"/>
        <v>1</v>
      </c>
      <c r="B1934" s="1" t="s">
        <v>1933</v>
      </c>
      <c r="C1934" s="1">
        <f t="shared" si="91"/>
        <v>83</v>
      </c>
      <c r="D1934" s="1" t="str">
        <f t="shared" si="92"/>
        <v>0</v>
      </c>
    </row>
    <row r="1935" spans="1:4" s="1" customFormat="1" x14ac:dyDescent="0.2">
      <c r="A1935" s="1">
        <f t="shared" si="90"/>
        <v>1</v>
      </c>
      <c r="B1935" s="1" t="s">
        <v>1934</v>
      </c>
      <c r="C1935" s="1">
        <f t="shared" si="91"/>
        <v>83</v>
      </c>
      <c r="D1935" s="1" t="str">
        <f t="shared" si="92"/>
        <v>0</v>
      </c>
    </row>
    <row r="1936" spans="1:4" s="1" customFormat="1" x14ac:dyDescent="0.2">
      <c r="A1936" s="1">
        <f t="shared" si="90"/>
        <v>1</v>
      </c>
      <c r="B1936" s="1" t="s">
        <v>1935</v>
      </c>
      <c r="C1936" s="1">
        <f t="shared" si="91"/>
        <v>83</v>
      </c>
      <c r="D1936" s="1" t="str">
        <f t="shared" si="92"/>
        <v>0</v>
      </c>
    </row>
    <row r="1937" spans="1:4" s="1" customFormat="1" x14ac:dyDescent="0.2">
      <c r="A1937" s="1">
        <f t="shared" si="90"/>
        <v>1</v>
      </c>
      <c r="B1937" s="1" t="s">
        <v>1936</v>
      </c>
      <c r="C1937" s="1">
        <f t="shared" si="91"/>
        <v>83</v>
      </c>
      <c r="D1937" s="1" t="str">
        <f t="shared" si="92"/>
        <v>0</v>
      </c>
    </row>
    <row r="1938" spans="1:4" s="1" customFormat="1" x14ac:dyDescent="0.2">
      <c r="A1938" s="1">
        <f t="shared" si="90"/>
        <v>1</v>
      </c>
      <c r="B1938" s="1" t="s">
        <v>1937</v>
      </c>
      <c r="C1938" s="1">
        <f t="shared" si="91"/>
        <v>83</v>
      </c>
      <c r="D1938" s="1" t="str">
        <f t="shared" si="92"/>
        <v>0</v>
      </c>
    </row>
    <row r="1939" spans="1:4" s="1" customFormat="1" x14ac:dyDescent="0.2">
      <c r="A1939" s="1">
        <f t="shared" si="90"/>
        <v>1</v>
      </c>
      <c r="B1939" s="1" t="s">
        <v>1938</v>
      </c>
      <c r="C1939" s="1">
        <f t="shared" si="91"/>
        <v>83</v>
      </c>
      <c r="D1939" s="1" t="str">
        <f t="shared" si="92"/>
        <v>0</v>
      </c>
    </row>
    <row r="1940" spans="1:4" s="1" customFormat="1" x14ac:dyDescent="0.2">
      <c r="A1940" s="1">
        <f t="shared" si="90"/>
        <v>1</v>
      </c>
      <c r="B1940" s="1" t="s">
        <v>1939</v>
      </c>
      <c r="C1940" s="1">
        <f t="shared" si="91"/>
        <v>83</v>
      </c>
      <c r="D1940" s="1" t="str">
        <f t="shared" si="92"/>
        <v>0</v>
      </c>
    </row>
    <row r="1941" spans="1:4" s="1" customFormat="1" x14ac:dyDescent="0.2">
      <c r="A1941" s="1">
        <f t="shared" si="90"/>
        <v>1</v>
      </c>
      <c r="B1941" s="1" t="s">
        <v>1940</v>
      </c>
      <c r="C1941" s="1">
        <f t="shared" si="91"/>
        <v>83</v>
      </c>
      <c r="D1941" s="1" t="str">
        <f t="shared" si="92"/>
        <v>0</v>
      </c>
    </row>
    <row r="1942" spans="1:4" s="1" customFormat="1" x14ac:dyDescent="0.2">
      <c r="A1942" s="1">
        <f t="shared" si="90"/>
        <v>1</v>
      </c>
      <c r="B1942" s="1" t="s">
        <v>1941</v>
      </c>
      <c r="C1942" s="1">
        <f t="shared" si="91"/>
        <v>83</v>
      </c>
      <c r="D1942" s="1" t="str">
        <f t="shared" si="92"/>
        <v>0</v>
      </c>
    </row>
    <row r="1943" spans="1:4" s="1" customFormat="1" x14ac:dyDescent="0.2">
      <c r="A1943" s="1">
        <f t="shared" si="90"/>
        <v>1</v>
      </c>
      <c r="B1943" s="1" t="s">
        <v>1942</v>
      </c>
      <c r="C1943" s="1">
        <f t="shared" si="91"/>
        <v>83</v>
      </c>
      <c r="D1943" s="1" t="str">
        <f t="shared" si="92"/>
        <v>0</v>
      </c>
    </row>
    <row r="1944" spans="1:4" s="1" customFormat="1" x14ac:dyDescent="0.2">
      <c r="A1944" s="1">
        <f t="shared" si="90"/>
        <v>1</v>
      </c>
      <c r="B1944" s="1" t="s">
        <v>1943</v>
      </c>
      <c r="C1944" s="1">
        <f t="shared" si="91"/>
        <v>83</v>
      </c>
      <c r="D1944" s="1" t="str">
        <f t="shared" si="92"/>
        <v>0</v>
      </c>
    </row>
    <row r="1945" spans="1:4" s="1" customFormat="1" x14ac:dyDescent="0.2">
      <c r="A1945" s="1">
        <f t="shared" si="90"/>
        <v>1</v>
      </c>
      <c r="B1945" s="1" t="s">
        <v>1944</v>
      </c>
      <c r="C1945" s="1">
        <f t="shared" si="91"/>
        <v>83</v>
      </c>
      <c r="D1945" s="1" t="str">
        <f t="shared" si="92"/>
        <v>0</v>
      </c>
    </row>
    <row r="1946" spans="1:4" s="1" customFormat="1" x14ac:dyDescent="0.2">
      <c r="A1946" s="1">
        <f t="shared" si="90"/>
        <v>1</v>
      </c>
      <c r="B1946" s="1" t="s">
        <v>1945</v>
      </c>
      <c r="C1946" s="1">
        <f t="shared" si="91"/>
        <v>83</v>
      </c>
      <c r="D1946" s="1" t="str">
        <f t="shared" si="92"/>
        <v>0</v>
      </c>
    </row>
    <row r="1947" spans="1:4" s="1" customFormat="1" x14ac:dyDescent="0.2">
      <c r="A1947" s="1">
        <f t="shared" si="90"/>
        <v>1</v>
      </c>
      <c r="B1947" s="1" t="s">
        <v>1946</v>
      </c>
      <c r="C1947" s="1">
        <f t="shared" si="91"/>
        <v>83</v>
      </c>
      <c r="D1947" s="1" t="str">
        <f t="shared" si="92"/>
        <v>0</v>
      </c>
    </row>
    <row r="1948" spans="1:4" s="1" customFormat="1" x14ac:dyDescent="0.2">
      <c r="A1948" s="1">
        <f t="shared" si="90"/>
        <v>1</v>
      </c>
      <c r="B1948" s="1" t="s">
        <v>1947</v>
      </c>
      <c r="C1948" s="1">
        <f t="shared" si="91"/>
        <v>83</v>
      </c>
      <c r="D1948" s="1" t="str">
        <f t="shared" si="92"/>
        <v>0</v>
      </c>
    </row>
    <row r="1949" spans="1:4" s="1" customFormat="1" x14ac:dyDescent="0.2">
      <c r="A1949" s="1">
        <f t="shared" si="90"/>
        <v>1</v>
      </c>
      <c r="B1949" s="1" t="s">
        <v>1948</v>
      </c>
      <c r="C1949" s="1">
        <f t="shared" si="91"/>
        <v>83</v>
      </c>
      <c r="D1949" s="1" t="str">
        <f t="shared" si="92"/>
        <v>0</v>
      </c>
    </row>
    <row r="1950" spans="1:4" s="1" customFormat="1" x14ac:dyDescent="0.2">
      <c r="A1950" s="1">
        <f t="shared" si="90"/>
        <v>1</v>
      </c>
      <c r="B1950" s="1" t="s">
        <v>1949</v>
      </c>
      <c r="C1950" s="1">
        <f t="shared" si="91"/>
        <v>83</v>
      </c>
      <c r="D1950" s="1" t="str">
        <f t="shared" si="92"/>
        <v>0</v>
      </c>
    </row>
    <row r="1951" spans="1:4" s="1" customFormat="1" x14ac:dyDescent="0.2">
      <c r="A1951" s="1">
        <f t="shared" si="90"/>
        <v>1</v>
      </c>
      <c r="B1951" s="1" t="s">
        <v>1950</v>
      </c>
      <c r="C1951" s="1">
        <f t="shared" si="91"/>
        <v>83</v>
      </c>
      <c r="D1951" s="1" t="str">
        <f t="shared" si="92"/>
        <v>0</v>
      </c>
    </row>
    <row r="1952" spans="1:4" s="1" customFormat="1" x14ac:dyDescent="0.2">
      <c r="A1952" s="1">
        <f t="shared" si="90"/>
        <v>1</v>
      </c>
      <c r="B1952" s="1" t="s">
        <v>1951</v>
      </c>
      <c r="C1952" s="1">
        <f t="shared" si="91"/>
        <v>83</v>
      </c>
      <c r="D1952" s="1" t="str">
        <f t="shared" si="92"/>
        <v>0</v>
      </c>
    </row>
    <row r="1953" spans="1:4" s="1" customFormat="1" x14ac:dyDescent="0.2">
      <c r="A1953" s="1">
        <f t="shared" si="90"/>
        <v>1</v>
      </c>
      <c r="B1953" s="1" t="s">
        <v>1952</v>
      </c>
      <c r="C1953" s="1">
        <f t="shared" si="91"/>
        <v>83</v>
      </c>
      <c r="D1953" s="1" t="str">
        <f t="shared" si="92"/>
        <v>0</v>
      </c>
    </row>
    <row r="1954" spans="1:4" s="1" customFormat="1" x14ac:dyDescent="0.2">
      <c r="A1954" s="1">
        <f t="shared" si="90"/>
        <v>1</v>
      </c>
      <c r="B1954" s="1" t="s">
        <v>1953</v>
      </c>
      <c r="C1954" s="1">
        <f t="shared" si="91"/>
        <v>83</v>
      </c>
      <c r="D1954" s="1" t="str">
        <f t="shared" si="92"/>
        <v>0</v>
      </c>
    </row>
    <row r="1955" spans="1:4" s="1" customFormat="1" x14ac:dyDescent="0.2">
      <c r="A1955" s="1">
        <f t="shared" si="90"/>
        <v>1</v>
      </c>
      <c r="B1955" s="1" t="s">
        <v>1954</v>
      </c>
      <c r="C1955" s="1">
        <f t="shared" si="91"/>
        <v>83</v>
      </c>
      <c r="D1955" s="1" t="str">
        <f t="shared" si="92"/>
        <v>0</v>
      </c>
    </row>
    <row r="1956" spans="1:4" s="1" customFormat="1" x14ac:dyDescent="0.2">
      <c r="A1956" s="1">
        <f t="shared" si="90"/>
        <v>1</v>
      </c>
      <c r="B1956" s="1" t="s">
        <v>1955</v>
      </c>
      <c r="C1956" s="1">
        <f t="shared" si="91"/>
        <v>83</v>
      </c>
      <c r="D1956" s="1" t="str">
        <f t="shared" si="92"/>
        <v>0</v>
      </c>
    </row>
    <row r="1957" spans="1:4" s="1" customFormat="1" x14ac:dyDescent="0.2">
      <c r="A1957" s="1">
        <f t="shared" si="90"/>
        <v>1</v>
      </c>
      <c r="B1957" s="1" t="s">
        <v>1956</v>
      </c>
      <c r="C1957" s="1">
        <f t="shared" si="91"/>
        <v>83</v>
      </c>
      <c r="D1957" s="1" t="str">
        <f t="shared" si="92"/>
        <v>0</v>
      </c>
    </row>
    <row r="1958" spans="1:4" s="1" customFormat="1" x14ac:dyDescent="0.2">
      <c r="A1958" s="1">
        <f t="shared" si="90"/>
        <v>1</v>
      </c>
      <c r="B1958" s="1" t="s">
        <v>1957</v>
      </c>
      <c r="C1958" s="1">
        <f t="shared" si="91"/>
        <v>83</v>
      </c>
      <c r="D1958" s="1" t="str">
        <f t="shared" si="92"/>
        <v>0</v>
      </c>
    </row>
    <row r="1959" spans="1:4" s="1" customFormat="1" x14ac:dyDescent="0.2">
      <c r="A1959" s="1">
        <f t="shared" si="90"/>
        <v>1</v>
      </c>
      <c r="B1959" s="1" t="s">
        <v>1958</v>
      </c>
      <c r="C1959" s="1">
        <f t="shared" si="91"/>
        <v>83</v>
      </c>
      <c r="D1959" s="1" t="str">
        <f t="shared" si="92"/>
        <v>0</v>
      </c>
    </row>
    <row r="1960" spans="1:4" s="1" customFormat="1" x14ac:dyDescent="0.2">
      <c r="A1960" s="1">
        <f t="shared" si="90"/>
        <v>1</v>
      </c>
      <c r="B1960" s="1" t="s">
        <v>1959</v>
      </c>
      <c r="C1960" s="1">
        <f t="shared" si="91"/>
        <v>83</v>
      </c>
      <c r="D1960" s="1" t="str">
        <f t="shared" si="92"/>
        <v>0</v>
      </c>
    </row>
    <row r="1961" spans="1:4" s="1" customFormat="1" x14ac:dyDescent="0.2">
      <c r="A1961" s="1">
        <f t="shared" si="90"/>
        <v>1</v>
      </c>
      <c r="B1961" s="1" t="s">
        <v>1960</v>
      </c>
      <c r="C1961" s="1">
        <f t="shared" si="91"/>
        <v>83</v>
      </c>
      <c r="D1961" s="1" t="str">
        <f t="shared" si="92"/>
        <v>0</v>
      </c>
    </row>
    <row r="1962" spans="1:4" s="1" customFormat="1" x14ac:dyDescent="0.2">
      <c r="A1962" s="1">
        <f t="shared" si="90"/>
        <v>1</v>
      </c>
      <c r="B1962" s="1" t="s">
        <v>1961</v>
      </c>
      <c r="C1962" s="1">
        <f t="shared" si="91"/>
        <v>83</v>
      </c>
      <c r="D1962" s="1" t="str">
        <f t="shared" si="92"/>
        <v>0</v>
      </c>
    </row>
    <row r="1963" spans="1:4" s="1" customFormat="1" x14ac:dyDescent="0.2">
      <c r="A1963" s="1">
        <f t="shared" si="90"/>
        <v>1</v>
      </c>
      <c r="B1963" s="1" t="s">
        <v>1962</v>
      </c>
      <c r="C1963" s="1">
        <f t="shared" si="91"/>
        <v>83</v>
      </c>
      <c r="D1963" s="1" t="str">
        <f t="shared" si="92"/>
        <v>0</v>
      </c>
    </row>
    <row r="1964" spans="1:4" s="1" customFormat="1" x14ac:dyDescent="0.2">
      <c r="A1964" s="1">
        <f t="shared" si="90"/>
        <v>1</v>
      </c>
      <c r="B1964" s="1" t="s">
        <v>1963</v>
      </c>
      <c r="C1964" s="1">
        <f t="shared" si="91"/>
        <v>83</v>
      </c>
      <c r="D1964" s="1" t="str">
        <f t="shared" si="92"/>
        <v>0</v>
      </c>
    </row>
    <row r="1965" spans="1:4" s="1" customFormat="1" x14ac:dyDescent="0.2">
      <c r="A1965" s="1">
        <f t="shared" si="90"/>
        <v>1</v>
      </c>
      <c r="B1965" s="1" t="s">
        <v>1964</v>
      </c>
      <c r="C1965" s="1">
        <f t="shared" si="91"/>
        <v>83</v>
      </c>
      <c r="D1965" s="1" t="str">
        <f t="shared" si="92"/>
        <v>0</v>
      </c>
    </row>
    <row r="1966" spans="1:4" s="1" customFormat="1" x14ac:dyDescent="0.2">
      <c r="A1966" s="1">
        <f t="shared" si="90"/>
        <v>1</v>
      </c>
      <c r="B1966" s="1" t="s">
        <v>1965</v>
      </c>
      <c r="C1966" s="1">
        <f t="shared" si="91"/>
        <v>83</v>
      </c>
      <c r="D1966" s="1" t="str">
        <f t="shared" si="92"/>
        <v>0</v>
      </c>
    </row>
    <row r="1967" spans="1:4" s="1" customFormat="1" x14ac:dyDescent="0.2">
      <c r="A1967" s="1">
        <f t="shared" si="90"/>
        <v>1</v>
      </c>
      <c r="B1967" s="1" t="s">
        <v>1966</v>
      </c>
      <c r="C1967" s="1">
        <f t="shared" si="91"/>
        <v>83</v>
      </c>
      <c r="D1967" s="1" t="str">
        <f t="shared" si="92"/>
        <v>0</v>
      </c>
    </row>
    <row r="1968" spans="1:4" s="1" customFormat="1" x14ac:dyDescent="0.2">
      <c r="A1968" s="1">
        <f t="shared" si="90"/>
        <v>1</v>
      </c>
      <c r="B1968" s="1" t="s">
        <v>1967</v>
      </c>
      <c r="C1968" s="1">
        <f t="shared" si="91"/>
        <v>83</v>
      </c>
      <c r="D1968" s="1" t="str">
        <f t="shared" si="92"/>
        <v>0</v>
      </c>
    </row>
    <row r="1969" spans="1:4" s="1" customFormat="1" x14ac:dyDescent="0.2">
      <c r="A1969" s="1">
        <f t="shared" si="90"/>
        <v>1</v>
      </c>
      <c r="B1969" s="1" t="s">
        <v>1968</v>
      </c>
      <c r="C1969" s="1">
        <f t="shared" si="91"/>
        <v>83</v>
      </c>
      <c r="D1969" s="1" t="str">
        <f t="shared" si="92"/>
        <v>0</v>
      </c>
    </row>
    <row r="1970" spans="1:4" s="1" customFormat="1" x14ac:dyDescent="0.2">
      <c r="A1970" s="1">
        <f t="shared" si="90"/>
        <v>1</v>
      </c>
      <c r="B1970" s="1" t="s">
        <v>1969</v>
      </c>
      <c r="C1970" s="1">
        <f t="shared" si="91"/>
        <v>83</v>
      </c>
      <c r="D1970" s="1" t="str">
        <f t="shared" si="92"/>
        <v>0</v>
      </c>
    </row>
    <row r="1971" spans="1:4" s="1" customFormat="1" x14ac:dyDescent="0.2">
      <c r="A1971" s="1">
        <f t="shared" si="90"/>
        <v>1</v>
      </c>
      <c r="B1971" s="1" t="s">
        <v>1970</v>
      </c>
      <c r="C1971" s="1">
        <f t="shared" si="91"/>
        <v>83</v>
      </c>
      <c r="D1971" s="1" t="str">
        <f t="shared" si="92"/>
        <v>0</v>
      </c>
    </row>
    <row r="1972" spans="1:4" s="1" customFormat="1" x14ac:dyDescent="0.2">
      <c r="A1972" s="1">
        <f t="shared" si="90"/>
        <v>1</v>
      </c>
      <c r="B1972" s="1" t="s">
        <v>1971</v>
      </c>
      <c r="C1972" s="1">
        <f t="shared" si="91"/>
        <v>83</v>
      </c>
      <c r="D1972" s="1" t="str">
        <f t="shared" si="92"/>
        <v>0</v>
      </c>
    </row>
    <row r="1973" spans="1:4" s="1" customFormat="1" x14ac:dyDescent="0.2">
      <c r="A1973" s="1">
        <f t="shared" si="90"/>
        <v>1</v>
      </c>
      <c r="B1973" s="1" t="s">
        <v>1972</v>
      </c>
      <c r="C1973" s="1">
        <f t="shared" si="91"/>
        <v>83</v>
      </c>
      <c r="D1973" s="1" t="str">
        <f t="shared" si="92"/>
        <v>0</v>
      </c>
    </row>
    <row r="1974" spans="1:4" s="1" customFormat="1" x14ac:dyDescent="0.2">
      <c r="A1974" s="1">
        <f t="shared" si="90"/>
        <v>1</v>
      </c>
      <c r="B1974" s="1" t="s">
        <v>1973</v>
      </c>
      <c r="C1974" s="1">
        <f t="shared" si="91"/>
        <v>83</v>
      </c>
      <c r="D1974" s="1" t="str">
        <f t="shared" si="92"/>
        <v>0</v>
      </c>
    </row>
    <row r="1975" spans="1:4" s="1" customFormat="1" x14ac:dyDescent="0.2">
      <c r="A1975" s="1">
        <f t="shared" si="90"/>
        <v>1</v>
      </c>
      <c r="B1975" s="1" t="s">
        <v>1974</v>
      </c>
      <c r="C1975" s="1">
        <f t="shared" si="91"/>
        <v>83</v>
      </c>
      <c r="D1975" s="1" t="str">
        <f t="shared" si="92"/>
        <v>0</v>
      </c>
    </row>
    <row r="1976" spans="1:4" s="1" customFormat="1" x14ac:dyDescent="0.2">
      <c r="A1976" s="1">
        <f t="shared" si="90"/>
        <v>1</v>
      </c>
      <c r="B1976" s="1" t="s">
        <v>1975</v>
      </c>
      <c r="C1976" s="1">
        <f t="shared" si="91"/>
        <v>83</v>
      </c>
      <c r="D1976" s="1" t="str">
        <f t="shared" si="92"/>
        <v>0</v>
      </c>
    </row>
    <row r="1977" spans="1:4" s="1" customFormat="1" x14ac:dyDescent="0.2">
      <c r="A1977" s="1">
        <f t="shared" si="90"/>
        <v>1</v>
      </c>
      <c r="B1977" s="1" t="s">
        <v>1976</v>
      </c>
      <c r="C1977" s="1">
        <f t="shared" si="91"/>
        <v>83</v>
      </c>
      <c r="D1977" s="1" t="str">
        <f t="shared" si="92"/>
        <v>0</v>
      </c>
    </row>
    <row r="1978" spans="1:4" s="1" customFormat="1" x14ac:dyDescent="0.2">
      <c r="A1978" s="1">
        <f t="shared" si="90"/>
        <v>1</v>
      </c>
      <c r="B1978" s="1" t="s">
        <v>1977</v>
      </c>
      <c r="C1978" s="1">
        <f t="shared" si="91"/>
        <v>83</v>
      </c>
      <c r="D1978" s="1" t="str">
        <f t="shared" si="92"/>
        <v>0</v>
      </c>
    </row>
    <row r="1979" spans="1:4" s="1" customFormat="1" x14ac:dyDescent="0.2">
      <c r="A1979" s="1">
        <f t="shared" si="90"/>
        <v>1</v>
      </c>
      <c r="B1979" s="1" t="s">
        <v>1978</v>
      </c>
      <c r="C1979" s="1">
        <f t="shared" si="91"/>
        <v>83</v>
      </c>
      <c r="D1979" s="1" t="str">
        <f t="shared" si="92"/>
        <v>0</v>
      </c>
    </row>
    <row r="1980" spans="1:4" s="1" customFormat="1" x14ac:dyDescent="0.2">
      <c r="A1980" s="1">
        <f t="shared" si="90"/>
        <v>1</v>
      </c>
      <c r="B1980" s="1" t="s">
        <v>1979</v>
      </c>
      <c r="C1980" s="1">
        <f t="shared" si="91"/>
        <v>83</v>
      </c>
      <c r="D1980" s="1" t="str">
        <f t="shared" si="92"/>
        <v>0</v>
      </c>
    </row>
    <row r="1981" spans="1:4" s="1" customFormat="1" x14ac:dyDescent="0.2">
      <c r="A1981" s="1">
        <f t="shared" si="90"/>
        <v>1</v>
      </c>
      <c r="B1981" s="1" t="s">
        <v>1980</v>
      </c>
      <c r="C1981" s="1">
        <f t="shared" si="91"/>
        <v>83</v>
      </c>
      <c r="D1981" s="1" t="str">
        <f t="shared" si="92"/>
        <v>0</v>
      </c>
    </row>
    <row r="1982" spans="1:4" s="1" customFormat="1" x14ac:dyDescent="0.2">
      <c r="A1982" s="1">
        <f t="shared" si="90"/>
        <v>1</v>
      </c>
      <c r="B1982" s="1" t="s">
        <v>1981</v>
      </c>
      <c r="C1982" s="1">
        <f t="shared" si="91"/>
        <v>83</v>
      </c>
      <c r="D1982" s="1" t="str">
        <f t="shared" si="92"/>
        <v>0</v>
      </c>
    </row>
    <row r="1983" spans="1:4" s="1" customFormat="1" x14ac:dyDescent="0.2">
      <c r="A1983" s="1">
        <f t="shared" si="90"/>
        <v>1</v>
      </c>
      <c r="B1983" s="1" t="s">
        <v>1982</v>
      </c>
      <c r="C1983" s="1">
        <f t="shared" si="91"/>
        <v>83</v>
      </c>
      <c r="D1983" s="1" t="str">
        <f t="shared" si="92"/>
        <v>0</v>
      </c>
    </row>
    <row r="1984" spans="1:4" s="1" customFormat="1" x14ac:dyDescent="0.2">
      <c r="A1984" s="1">
        <f t="shared" si="90"/>
        <v>1</v>
      </c>
      <c r="B1984" s="1" t="s">
        <v>1983</v>
      </c>
      <c r="C1984" s="1">
        <f t="shared" si="91"/>
        <v>83</v>
      </c>
      <c r="D1984" s="1" t="str">
        <f t="shared" si="92"/>
        <v>0</v>
      </c>
    </row>
    <row r="1985" spans="1:4" s="1" customFormat="1" x14ac:dyDescent="0.2">
      <c r="A1985" s="1">
        <f t="shared" ref="A1985:A2048" si="93">4-3</f>
        <v>1</v>
      </c>
      <c r="B1985" s="1" t="s">
        <v>1984</v>
      </c>
      <c r="C1985" s="1">
        <f t="shared" ref="C1985:C2048" si="94">LEN(B1985)</f>
        <v>83</v>
      </c>
      <c r="D1985" s="1" t="str">
        <f t="shared" ref="D1985:D2048" si="95">IF((LENB(B1985)-LEN(B1985))&gt;=2,"1","0")</f>
        <v>0</v>
      </c>
    </row>
    <row r="1986" spans="1:4" s="1" customFormat="1" x14ac:dyDescent="0.2">
      <c r="A1986" s="1">
        <f t="shared" si="93"/>
        <v>1</v>
      </c>
      <c r="B1986" s="1" t="s">
        <v>1985</v>
      </c>
      <c r="C1986" s="1">
        <f t="shared" si="94"/>
        <v>83</v>
      </c>
      <c r="D1986" s="1" t="str">
        <f t="shared" si="95"/>
        <v>0</v>
      </c>
    </row>
    <row r="1987" spans="1:4" s="1" customFormat="1" x14ac:dyDescent="0.2">
      <c r="A1987" s="1">
        <f t="shared" si="93"/>
        <v>1</v>
      </c>
      <c r="B1987" s="1" t="s">
        <v>1986</v>
      </c>
      <c r="C1987" s="1">
        <f t="shared" si="94"/>
        <v>83</v>
      </c>
      <c r="D1987" s="1" t="str">
        <f t="shared" si="95"/>
        <v>0</v>
      </c>
    </row>
    <row r="1988" spans="1:4" s="1" customFormat="1" x14ac:dyDescent="0.2">
      <c r="A1988" s="1">
        <f t="shared" si="93"/>
        <v>1</v>
      </c>
      <c r="B1988" s="1" t="s">
        <v>1987</v>
      </c>
      <c r="C1988" s="1">
        <f t="shared" si="94"/>
        <v>83</v>
      </c>
      <c r="D1988" s="1" t="str">
        <f t="shared" si="95"/>
        <v>0</v>
      </c>
    </row>
    <row r="1989" spans="1:4" s="1" customFormat="1" x14ac:dyDescent="0.2">
      <c r="A1989" s="1">
        <f t="shared" si="93"/>
        <v>1</v>
      </c>
      <c r="B1989" s="1" t="s">
        <v>1988</v>
      </c>
      <c r="C1989" s="1">
        <f t="shared" si="94"/>
        <v>83</v>
      </c>
      <c r="D1989" s="1" t="str">
        <f t="shared" si="95"/>
        <v>0</v>
      </c>
    </row>
    <row r="1990" spans="1:4" s="1" customFormat="1" x14ac:dyDescent="0.2">
      <c r="A1990" s="1">
        <f t="shared" si="93"/>
        <v>1</v>
      </c>
      <c r="B1990" s="1" t="s">
        <v>1989</v>
      </c>
      <c r="C1990" s="1">
        <f t="shared" si="94"/>
        <v>83</v>
      </c>
      <c r="D1990" s="1" t="str">
        <f t="shared" si="95"/>
        <v>0</v>
      </c>
    </row>
    <row r="1991" spans="1:4" s="1" customFormat="1" x14ac:dyDescent="0.2">
      <c r="A1991" s="1">
        <f t="shared" si="93"/>
        <v>1</v>
      </c>
      <c r="B1991" s="1" t="s">
        <v>1990</v>
      </c>
      <c r="C1991" s="1">
        <f t="shared" si="94"/>
        <v>83</v>
      </c>
      <c r="D1991" s="1" t="str">
        <f t="shared" si="95"/>
        <v>0</v>
      </c>
    </row>
    <row r="1992" spans="1:4" s="1" customFormat="1" x14ac:dyDescent="0.2">
      <c r="A1992" s="1">
        <f t="shared" si="93"/>
        <v>1</v>
      </c>
      <c r="B1992" s="1" t="s">
        <v>1991</v>
      </c>
      <c r="C1992" s="1">
        <f t="shared" si="94"/>
        <v>83</v>
      </c>
      <c r="D1992" s="1" t="str">
        <f t="shared" si="95"/>
        <v>0</v>
      </c>
    </row>
    <row r="1993" spans="1:4" s="1" customFormat="1" x14ac:dyDescent="0.2">
      <c r="A1993" s="1">
        <f t="shared" si="93"/>
        <v>1</v>
      </c>
      <c r="B1993" s="1" t="s">
        <v>1992</v>
      </c>
      <c r="C1993" s="1">
        <f t="shared" si="94"/>
        <v>83</v>
      </c>
      <c r="D1993" s="1" t="str">
        <f t="shared" si="95"/>
        <v>0</v>
      </c>
    </row>
    <row r="1994" spans="1:4" s="1" customFormat="1" x14ac:dyDescent="0.2">
      <c r="A1994" s="1">
        <f t="shared" si="93"/>
        <v>1</v>
      </c>
      <c r="B1994" s="1" t="s">
        <v>1993</v>
      </c>
      <c r="C1994" s="1">
        <f t="shared" si="94"/>
        <v>83</v>
      </c>
      <c r="D1994" s="1" t="str">
        <f t="shared" si="95"/>
        <v>0</v>
      </c>
    </row>
    <row r="1995" spans="1:4" s="1" customFormat="1" x14ac:dyDescent="0.2">
      <c r="A1995" s="1">
        <f t="shared" si="93"/>
        <v>1</v>
      </c>
      <c r="B1995" s="1" t="s">
        <v>1994</v>
      </c>
      <c r="C1995" s="1">
        <f t="shared" si="94"/>
        <v>83</v>
      </c>
      <c r="D1995" s="1" t="str">
        <f t="shared" si="95"/>
        <v>0</v>
      </c>
    </row>
    <row r="1996" spans="1:4" s="1" customFormat="1" x14ac:dyDescent="0.2">
      <c r="A1996" s="1">
        <f t="shared" si="93"/>
        <v>1</v>
      </c>
      <c r="B1996" s="1" t="s">
        <v>1995</v>
      </c>
      <c r="C1996" s="1">
        <f t="shared" si="94"/>
        <v>83</v>
      </c>
      <c r="D1996" s="1" t="str">
        <f t="shared" si="95"/>
        <v>0</v>
      </c>
    </row>
    <row r="1997" spans="1:4" s="1" customFormat="1" x14ac:dyDescent="0.2">
      <c r="A1997" s="1">
        <f t="shared" si="93"/>
        <v>1</v>
      </c>
      <c r="B1997" s="1" t="s">
        <v>1996</v>
      </c>
      <c r="C1997" s="1">
        <f t="shared" si="94"/>
        <v>83</v>
      </c>
      <c r="D1997" s="1" t="str">
        <f t="shared" si="95"/>
        <v>0</v>
      </c>
    </row>
    <row r="1998" spans="1:4" s="1" customFormat="1" x14ac:dyDescent="0.2">
      <c r="A1998" s="1">
        <f t="shared" si="93"/>
        <v>1</v>
      </c>
      <c r="B1998" s="1" t="s">
        <v>1997</v>
      </c>
      <c r="C1998" s="1">
        <f t="shared" si="94"/>
        <v>83</v>
      </c>
      <c r="D1998" s="1" t="str">
        <f t="shared" si="95"/>
        <v>0</v>
      </c>
    </row>
    <row r="1999" spans="1:4" s="1" customFormat="1" x14ac:dyDescent="0.2">
      <c r="A1999" s="1">
        <f t="shared" si="93"/>
        <v>1</v>
      </c>
      <c r="B1999" s="1" t="s">
        <v>1998</v>
      </c>
      <c r="C1999" s="1">
        <f t="shared" si="94"/>
        <v>83</v>
      </c>
      <c r="D1999" s="1" t="str">
        <f t="shared" si="95"/>
        <v>0</v>
      </c>
    </row>
    <row r="2000" spans="1:4" s="1" customFormat="1" x14ac:dyDescent="0.2">
      <c r="A2000" s="1">
        <f t="shared" si="93"/>
        <v>1</v>
      </c>
      <c r="B2000" s="1" t="s">
        <v>1999</v>
      </c>
      <c r="C2000" s="1">
        <f t="shared" si="94"/>
        <v>83</v>
      </c>
      <c r="D2000" s="1" t="str">
        <f t="shared" si="95"/>
        <v>0</v>
      </c>
    </row>
    <row r="2001" spans="1:4" s="1" customFormat="1" x14ac:dyDescent="0.2">
      <c r="A2001" s="1">
        <f t="shared" si="93"/>
        <v>1</v>
      </c>
      <c r="B2001" s="1" t="s">
        <v>2000</v>
      </c>
      <c r="C2001" s="1">
        <f t="shared" si="94"/>
        <v>83</v>
      </c>
      <c r="D2001" s="1" t="str">
        <f t="shared" si="95"/>
        <v>0</v>
      </c>
    </row>
    <row r="2002" spans="1:4" s="1" customFormat="1" x14ac:dyDescent="0.2">
      <c r="A2002" s="1">
        <f t="shared" si="93"/>
        <v>1</v>
      </c>
      <c r="B2002" s="1" t="s">
        <v>2001</v>
      </c>
      <c r="C2002" s="1">
        <f t="shared" si="94"/>
        <v>83</v>
      </c>
      <c r="D2002" s="1" t="str">
        <f t="shared" si="95"/>
        <v>0</v>
      </c>
    </row>
    <row r="2003" spans="1:4" s="1" customFormat="1" x14ac:dyDescent="0.2">
      <c r="A2003" s="1">
        <f t="shared" si="93"/>
        <v>1</v>
      </c>
      <c r="B2003" s="1" t="s">
        <v>2002</v>
      </c>
      <c r="C2003" s="1">
        <f t="shared" si="94"/>
        <v>83</v>
      </c>
      <c r="D2003" s="1" t="str">
        <f t="shared" si="95"/>
        <v>0</v>
      </c>
    </row>
    <row r="2004" spans="1:4" s="1" customFormat="1" x14ac:dyDescent="0.2">
      <c r="A2004" s="1">
        <f t="shared" si="93"/>
        <v>1</v>
      </c>
      <c r="B2004" s="1" t="s">
        <v>2003</v>
      </c>
      <c r="C2004" s="1">
        <f t="shared" si="94"/>
        <v>83</v>
      </c>
      <c r="D2004" s="1" t="str">
        <f t="shared" si="95"/>
        <v>0</v>
      </c>
    </row>
    <row r="2005" spans="1:4" s="1" customFormat="1" x14ac:dyDescent="0.2">
      <c r="A2005" s="1">
        <f t="shared" si="93"/>
        <v>1</v>
      </c>
      <c r="B2005" s="1" t="s">
        <v>2004</v>
      </c>
      <c r="C2005" s="1">
        <f t="shared" si="94"/>
        <v>83</v>
      </c>
      <c r="D2005" s="1" t="str">
        <f t="shared" si="95"/>
        <v>0</v>
      </c>
    </row>
    <row r="2006" spans="1:4" s="1" customFormat="1" x14ac:dyDescent="0.2">
      <c r="A2006" s="1">
        <f t="shared" si="93"/>
        <v>1</v>
      </c>
      <c r="B2006" s="1" t="s">
        <v>2005</v>
      </c>
      <c r="C2006" s="1">
        <f t="shared" si="94"/>
        <v>83</v>
      </c>
      <c r="D2006" s="1" t="str">
        <f t="shared" si="95"/>
        <v>0</v>
      </c>
    </row>
    <row r="2007" spans="1:4" s="1" customFormat="1" x14ac:dyDescent="0.2">
      <c r="A2007" s="1">
        <f t="shared" si="93"/>
        <v>1</v>
      </c>
      <c r="B2007" s="1" t="s">
        <v>2006</v>
      </c>
      <c r="C2007" s="1">
        <f t="shared" si="94"/>
        <v>83</v>
      </c>
      <c r="D2007" s="1" t="str">
        <f t="shared" si="95"/>
        <v>0</v>
      </c>
    </row>
    <row r="2008" spans="1:4" s="1" customFormat="1" x14ac:dyDescent="0.2">
      <c r="A2008" s="1">
        <f t="shared" si="93"/>
        <v>1</v>
      </c>
      <c r="B2008" s="1" t="s">
        <v>2007</v>
      </c>
      <c r="C2008" s="1">
        <f t="shared" si="94"/>
        <v>83</v>
      </c>
      <c r="D2008" s="1" t="str">
        <f t="shared" si="95"/>
        <v>0</v>
      </c>
    </row>
    <row r="2009" spans="1:4" s="1" customFormat="1" x14ac:dyDescent="0.2">
      <c r="A2009" s="1">
        <f t="shared" si="93"/>
        <v>1</v>
      </c>
      <c r="B2009" s="1" t="s">
        <v>2008</v>
      </c>
      <c r="C2009" s="1">
        <f t="shared" si="94"/>
        <v>83</v>
      </c>
      <c r="D2009" s="1" t="str">
        <f t="shared" si="95"/>
        <v>0</v>
      </c>
    </row>
    <row r="2010" spans="1:4" s="1" customFormat="1" x14ac:dyDescent="0.2">
      <c r="A2010" s="1">
        <f t="shared" si="93"/>
        <v>1</v>
      </c>
      <c r="B2010" s="1" t="s">
        <v>2009</v>
      </c>
      <c r="C2010" s="1">
        <f t="shared" si="94"/>
        <v>83</v>
      </c>
      <c r="D2010" s="1" t="str">
        <f t="shared" si="95"/>
        <v>0</v>
      </c>
    </row>
    <row r="2011" spans="1:4" s="1" customFormat="1" x14ac:dyDescent="0.2">
      <c r="A2011" s="1">
        <f t="shared" si="93"/>
        <v>1</v>
      </c>
      <c r="B2011" s="1" t="s">
        <v>2010</v>
      </c>
      <c r="C2011" s="1">
        <f t="shared" si="94"/>
        <v>83</v>
      </c>
      <c r="D2011" s="1" t="str">
        <f t="shared" si="95"/>
        <v>0</v>
      </c>
    </row>
    <row r="2012" spans="1:4" s="1" customFormat="1" x14ac:dyDescent="0.2">
      <c r="A2012" s="1">
        <f t="shared" si="93"/>
        <v>1</v>
      </c>
      <c r="B2012" s="1" t="s">
        <v>2011</v>
      </c>
      <c r="C2012" s="1">
        <f t="shared" si="94"/>
        <v>83</v>
      </c>
      <c r="D2012" s="1" t="str">
        <f t="shared" si="95"/>
        <v>0</v>
      </c>
    </row>
    <row r="2013" spans="1:4" s="1" customFormat="1" x14ac:dyDescent="0.2">
      <c r="A2013" s="1">
        <f t="shared" si="93"/>
        <v>1</v>
      </c>
      <c r="B2013" s="1" t="s">
        <v>2012</v>
      </c>
      <c r="C2013" s="1">
        <f t="shared" si="94"/>
        <v>83</v>
      </c>
      <c r="D2013" s="1" t="str">
        <f t="shared" si="95"/>
        <v>0</v>
      </c>
    </row>
    <row r="2014" spans="1:4" s="1" customFormat="1" x14ac:dyDescent="0.2">
      <c r="A2014" s="1">
        <f t="shared" si="93"/>
        <v>1</v>
      </c>
      <c r="B2014" s="1" t="s">
        <v>2013</v>
      </c>
      <c r="C2014" s="1">
        <f t="shared" si="94"/>
        <v>83</v>
      </c>
      <c r="D2014" s="1" t="str">
        <f t="shared" si="95"/>
        <v>0</v>
      </c>
    </row>
    <row r="2015" spans="1:4" s="1" customFormat="1" x14ac:dyDescent="0.2">
      <c r="A2015" s="1">
        <f t="shared" si="93"/>
        <v>1</v>
      </c>
      <c r="B2015" s="1" t="s">
        <v>2014</v>
      </c>
      <c r="C2015" s="1">
        <f t="shared" si="94"/>
        <v>83</v>
      </c>
      <c r="D2015" s="1" t="str">
        <f t="shared" si="95"/>
        <v>0</v>
      </c>
    </row>
    <row r="2016" spans="1:4" s="1" customFormat="1" x14ac:dyDescent="0.2">
      <c r="A2016" s="1">
        <f t="shared" si="93"/>
        <v>1</v>
      </c>
      <c r="B2016" s="1" t="s">
        <v>2015</v>
      </c>
      <c r="C2016" s="1">
        <f t="shared" si="94"/>
        <v>83</v>
      </c>
      <c r="D2016" s="1" t="str">
        <f t="shared" si="95"/>
        <v>0</v>
      </c>
    </row>
    <row r="2017" spans="1:4" s="1" customFormat="1" x14ac:dyDescent="0.2">
      <c r="A2017" s="1">
        <f t="shared" si="93"/>
        <v>1</v>
      </c>
      <c r="B2017" s="1" t="s">
        <v>2016</v>
      </c>
      <c r="C2017" s="1">
        <f t="shared" si="94"/>
        <v>83</v>
      </c>
      <c r="D2017" s="1" t="str">
        <f t="shared" si="95"/>
        <v>0</v>
      </c>
    </row>
    <row r="2018" spans="1:4" s="1" customFormat="1" x14ac:dyDescent="0.2">
      <c r="A2018" s="1">
        <f t="shared" si="93"/>
        <v>1</v>
      </c>
      <c r="B2018" s="1" t="s">
        <v>2017</v>
      </c>
      <c r="C2018" s="1">
        <f t="shared" si="94"/>
        <v>83</v>
      </c>
      <c r="D2018" s="1" t="str">
        <f t="shared" si="95"/>
        <v>0</v>
      </c>
    </row>
    <row r="2019" spans="1:4" s="1" customFormat="1" x14ac:dyDescent="0.2">
      <c r="A2019" s="1">
        <f t="shared" si="93"/>
        <v>1</v>
      </c>
      <c r="B2019" s="1" t="s">
        <v>2018</v>
      </c>
      <c r="C2019" s="1">
        <f t="shared" si="94"/>
        <v>83</v>
      </c>
      <c r="D2019" s="1" t="str">
        <f t="shared" si="95"/>
        <v>0</v>
      </c>
    </row>
    <row r="2020" spans="1:4" s="1" customFormat="1" x14ac:dyDescent="0.2">
      <c r="A2020" s="1">
        <f t="shared" si="93"/>
        <v>1</v>
      </c>
      <c r="B2020" s="1" t="s">
        <v>2019</v>
      </c>
      <c r="C2020" s="1">
        <f t="shared" si="94"/>
        <v>83</v>
      </c>
      <c r="D2020" s="1" t="str">
        <f t="shared" si="95"/>
        <v>0</v>
      </c>
    </row>
    <row r="2021" spans="1:4" s="1" customFormat="1" x14ac:dyDescent="0.2">
      <c r="A2021" s="1">
        <f t="shared" si="93"/>
        <v>1</v>
      </c>
      <c r="B2021" s="1" t="s">
        <v>2020</v>
      </c>
      <c r="C2021" s="1">
        <f t="shared" si="94"/>
        <v>83</v>
      </c>
      <c r="D2021" s="1" t="str">
        <f t="shared" si="95"/>
        <v>0</v>
      </c>
    </row>
    <row r="2022" spans="1:4" s="1" customFormat="1" x14ac:dyDescent="0.2">
      <c r="A2022" s="1">
        <f t="shared" si="93"/>
        <v>1</v>
      </c>
      <c r="B2022" s="1" t="s">
        <v>2021</v>
      </c>
      <c r="C2022" s="1">
        <f t="shared" si="94"/>
        <v>83</v>
      </c>
      <c r="D2022" s="1" t="str">
        <f t="shared" si="95"/>
        <v>0</v>
      </c>
    </row>
    <row r="2023" spans="1:4" s="1" customFormat="1" x14ac:dyDescent="0.2">
      <c r="A2023" s="1">
        <f t="shared" si="93"/>
        <v>1</v>
      </c>
      <c r="B2023" s="1" t="s">
        <v>2022</v>
      </c>
      <c r="C2023" s="1">
        <f t="shared" si="94"/>
        <v>83</v>
      </c>
      <c r="D2023" s="1" t="str">
        <f t="shared" si="95"/>
        <v>0</v>
      </c>
    </row>
    <row r="2024" spans="1:4" s="1" customFormat="1" x14ac:dyDescent="0.2">
      <c r="A2024" s="1">
        <f t="shared" si="93"/>
        <v>1</v>
      </c>
      <c r="B2024" s="1" t="s">
        <v>2023</v>
      </c>
      <c r="C2024" s="1">
        <f t="shared" si="94"/>
        <v>83</v>
      </c>
      <c r="D2024" s="1" t="str">
        <f t="shared" si="95"/>
        <v>0</v>
      </c>
    </row>
    <row r="2025" spans="1:4" s="1" customFormat="1" x14ac:dyDescent="0.2">
      <c r="A2025" s="1">
        <f t="shared" si="93"/>
        <v>1</v>
      </c>
      <c r="B2025" s="1" t="s">
        <v>2024</v>
      </c>
      <c r="C2025" s="1">
        <f t="shared" si="94"/>
        <v>83</v>
      </c>
      <c r="D2025" s="1" t="str">
        <f t="shared" si="95"/>
        <v>0</v>
      </c>
    </row>
    <row r="2026" spans="1:4" s="1" customFormat="1" x14ac:dyDescent="0.2">
      <c r="A2026" s="1">
        <f t="shared" si="93"/>
        <v>1</v>
      </c>
      <c r="B2026" s="1" t="s">
        <v>2025</v>
      </c>
      <c r="C2026" s="1">
        <f t="shared" si="94"/>
        <v>83</v>
      </c>
      <c r="D2026" s="1" t="str">
        <f t="shared" si="95"/>
        <v>0</v>
      </c>
    </row>
    <row r="2027" spans="1:4" s="1" customFormat="1" x14ac:dyDescent="0.2">
      <c r="A2027" s="1">
        <f t="shared" si="93"/>
        <v>1</v>
      </c>
      <c r="B2027" s="1" t="s">
        <v>2026</v>
      </c>
      <c r="C2027" s="1">
        <f t="shared" si="94"/>
        <v>83</v>
      </c>
      <c r="D2027" s="1" t="str">
        <f t="shared" si="95"/>
        <v>0</v>
      </c>
    </row>
    <row r="2028" spans="1:4" s="1" customFormat="1" x14ac:dyDescent="0.2">
      <c r="A2028" s="1">
        <f t="shared" si="93"/>
        <v>1</v>
      </c>
      <c r="B2028" s="1" t="s">
        <v>2027</v>
      </c>
      <c r="C2028" s="1">
        <f t="shared" si="94"/>
        <v>83</v>
      </c>
      <c r="D2028" s="1" t="str">
        <f t="shared" si="95"/>
        <v>0</v>
      </c>
    </row>
    <row r="2029" spans="1:4" s="1" customFormat="1" x14ac:dyDescent="0.2">
      <c r="A2029" s="1">
        <f t="shared" si="93"/>
        <v>1</v>
      </c>
      <c r="B2029" s="1" t="s">
        <v>2028</v>
      </c>
      <c r="C2029" s="1">
        <f t="shared" si="94"/>
        <v>83</v>
      </c>
      <c r="D2029" s="1" t="str">
        <f t="shared" si="95"/>
        <v>0</v>
      </c>
    </row>
    <row r="2030" spans="1:4" s="1" customFormat="1" x14ac:dyDescent="0.2">
      <c r="A2030" s="1">
        <f t="shared" si="93"/>
        <v>1</v>
      </c>
      <c r="B2030" s="1" t="s">
        <v>2029</v>
      </c>
      <c r="C2030" s="1">
        <f t="shared" si="94"/>
        <v>83</v>
      </c>
      <c r="D2030" s="1" t="str">
        <f t="shared" si="95"/>
        <v>0</v>
      </c>
    </row>
    <row r="2031" spans="1:4" s="1" customFormat="1" x14ac:dyDescent="0.2">
      <c r="A2031" s="1">
        <f t="shared" si="93"/>
        <v>1</v>
      </c>
      <c r="B2031" s="1" t="s">
        <v>2030</v>
      </c>
      <c r="C2031" s="1">
        <f t="shared" si="94"/>
        <v>83</v>
      </c>
      <c r="D2031" s="1" t="str">
        <f t="shared" si="95"/>
        <v>0</v>
      </c>
    </row>
    <row r="2032" spans="1:4" s="1" customFormat="1" x14ac:dyDescent="0.2">
      <c r="A2032" s="1">
        <f t="shared" si="93"/>
        <v>1</v>
      </c>
      <c r="B2032" s="1" t="s">
        <v>2031</v>
      </c>
      <c r="C2032" s="1">
        <f t="shared" si="94"/>
        <v>83</v>
      </c>
      <c r="D2032" s="1" t="str">
        <f t="shared" si="95"/>
        <v>0</v>
      </c>
    </row>
    <row r="2033" spans="1:4" s="1" customFormat="1" x14ac:dyDescent="0.2">
      <c r="A2033" s="1">
        <f t="shared" si="93"/>
        <v>1</v>
      </c>
      <c r="B2033" s="1" t="s">
        <v>2032</v>
      </c>
      <c r="C2033" s="1">
        <f t="shared" si="94"/>
        <v>83</v>
      </c>
      <c r="D2033" s="1" t="str">
        <f t="shared" si="95"/>
        <v>0</v>
      </c>
    </row>
    <row r="2034" spans="1:4" s="1" customFormat="1" x14ac:dyDescent="0.2">
      <c r="A2034" s="1">
        <f t="shared" si="93"/>
        <v>1</v>
      </c>
      <c r="B2034" s="1" t="s">
        <v>2033</v>
      </c>
      <c r="C2034" s="1">
        <f t="shared" si="94"/>
        <v>83</v>
      </c>
      <c r="D2034" s="1" t="str">
        <f t="shared" si="95"/>
        <v>0</v>
      </c>
    </row>
    <row r="2035" spans="1:4" s="1" customFormat="1" x14ac:dyDescent="0.2">
      <c r="A2035" s="1">
        <f t="shared" si="93"/>
        <v>1</v>
      </c>
      <c r="B2035" s="1" t="s">
        <v>2034</v>
      </c>
      <c r="C2035" s="1">
        <f t="shared" si="94"/>
        <v>83</v>
      </c>
      <c r="D2035" s="1" t="str">
        <f t="shared" si="95"/>
        <v>0</v>
      </c>
    </row>
    <row r="2036" spans="1:4" s="1" customFormat="1" x14ac:dyDescent="0.2">
      <c r="A2036" s="1">
        <f t="shared" si="93"/>
        <v>1</v>
      </c>
      <c r="B2036" s="1" t="s">
        <v>2035</v>
      </c>
      <c r="C2036" s="1">
        <f t="shared" si="94"/>
        <v>83</v>
      </c>
      <c r="D2036" s="1" t="str">
        <f t="shared" si="95"/>
        <v>0</v>
      </c>
    </row>
    <row r="2037" spans="1:4" s="1" customFormat="1" x14ac:dyDescent="0.2">
      <c r="A2037" s="1">
        <f t="shared" si="93"/>
        <v>1</v>
      </c>
      <c r="B2037" s="1" t="s">
        <v>2036</v>
      </c>
      <c r="C2037" s="1">
        <f t="shared" si="94"/>
        <v>83</v>
      </c>
      <c r="D2037" s="1" t="str">
        <f t="shared" si="95"/>
        <v>0</v>
      </c>
    </row>
    <row r="2038" spans="1:4" s="1" customFormat="1" x14ac:dyDescent="0.2">
      <c r="A2038" s="1">
        <f t="shared" si="93"/>
        <v>1</v>
      </c>
      <c r="B2038" s="1" t="s">
        <v>2037</v>
      </c>
      <c r="C2038" s="1">
        <f t="shared" si="94"/>
        <v>83</v>
      </c>
      <c r="D2038" s="1" t="str">
        <f t="shared" si="95"/>
        <v>0</v>
      </c>
    </row>
    <row r="2039" spans="1:4" s="1" customFormat="1" x14ac:dyDescent="0.2">
      <c r="A2039" s="1">
        <f t="shared" si="93"/>
        <v>1</v>
      </c>
      <c r="B2039" s="1" t="s">
        <v>2038</v>
      </c>
      <c r="C2039" s="1">
        <f t="shared" si="94"/>
        <v>83</v>
      </c>
      <c r="D2039" s="1" t="str">
        <f t="shared" si="95"/>
        <v>0</v>
      </c>
    </row>
    <row r="2040" spans="1:4" s="1" customFormat="1" x14ac:dyDescent="0.2">
      <c r="A2040" s="1">
        <f t="shared" si="93"/>
        <v>1</v>
      </c>
      <c r="B2040" s="1" t="s">
        <v>2039</v>
      </c>
      <c r="C2040" s="1">
        <f t="shared" si="94"/>
        <v>83</v>
      </c>
      <c r="D2040" s="1" t="str">
        <f t="shared" si="95"/>
        <v>0</v>
      </c>
    </row>
    <row r="2041" spans="1:4" s="1" customFormat="1" x14ac:dyDescent="0.2">
      <c r="A2041" s="1">
        <f t="shared" si="93"/>
        <v>1</v>
      </c>
      <c r="B2041" s="1" t="s">
        <v>2040</v>
      </c>
      <c r="C2041" s="1">
        <f t="shared" si="94"/>
        <v>83</v>
      </c>
      <c r="D2041" s="1" t="str">
        <f t="shared" si="95"/>
        <v>0</v>
      </c>
    </row>
    <row r="2042" spans="1:4" s="1" customFormat="1" x14ac:dyDescent="0.2">
      <c r="A2042" s="1">
        <f t="shared" si="93"/>
        <v>1</v>
      </c>
      <c r="B2042" s="1" t="s">
        <v>2041</v>
      </c>
      <c r="C2042" s="1">
        <f t="shared" si="94"/>
        <v>83</v>
      </c>
      <c r="D2042" s="1" t="str">
        <f t="shared" si="95"/>
        <v>0</v>
      </c>
    </row>
    <row r="2043" spans="1:4" s="1" customFormat="1" x14ac:dyDescent="0.2">
      <c r="A2043" s="1">
        <f t="shared" si="93"/>
        <v>1</v>
      </c>
      <c r="B2043" s="1" t="s">
        <v>2042</v>
      </c>
      <c r="C2043" s="1">
        <f t="shared" si="94"/>
        <v>83</v>
      </c>
      <c r="D2043" s="1" t="str">
        <f t="shared" si="95"/>
        <v>0</v>
      </c>
    </row>
    <row r="2044" spans="1:4" s="1" customFormat="1" x14ac:dyDescent="0.2">
      <c r="A2044" s="1">
        <f t="shared" si="93"/>
        <v>1</v>
      </c>
      <c r="B2044" s="1" t="s">
        <v>2043</v>
      </c>
      <c r="C2044" s="1">
        <f t="shared" si="94"/>
        <v>83</v>
      </c>
      <c r="D2044" s="1" t="str">
        <f t="shared" si="95"/>
        <v>0</v>
      </c>
    </row>
    <row r="2045" spans="1:4" s="1" customFormat="1" x14ac:dyDescent="0.2">
      <c r="A2045" s="1">
        <f t="shared" si="93"/>
        <v>1</v>
      </c>
      <c r="B2045" s="1" t="s">
        <v>2044</v>
      </c>
      <c r="C2045" s="1">
        <f t="shared" si="94"/>
        <v>83</v>
      </c>
      <c r="D2045" s="1" t="str">
        <f t="shared" si="95"/>
        <v>0</v>
      </c>
    </row>
    <row r="2046" spans="1:4" s="1" customFormat="1" x14ac:dyDescent="0.2">
      <c r="A2046" s="1">
        <f t="shared" si="93"/>
        <v>1</v>
      </c>
      <c r="B2046" s="1" t="s">
        <v>2045</v>
      </c>
      <c r="C2046" s="1">
        <f t="shared" si="94"/>
        <v>83</v>
      </c>
      <c r="D2046" s="1" t="str">
        <f t="shared" si="95"/>
        <v>0</v>
      </c>
    </row>
    <row r="2047" spans="1:4" s="1" customFormat="1" x14ac:dyDescent="0.2">
      <c r="A2047" s="1">
        <f t="shared" si="93"/>
        <v>1</v>
      </c>
      <c r="B2047" s="1" t="s">
        <v>2046</v>
      </c>
      <c r="C2047" s="1">
        <f t="shared" si="94"/>
        <v>83</v>
      </c>
      <c r="D2047" s="1" t="str">
        <f t="shared" si="95"/>
        <v>0</v>
      </c>
    </row>
    <row r="2048" spans="1:4" s="1" customFormat="1" x14ac:dyDescent="0.2">
      <c r="A2048" s="1">
        <f t="shared" si="93"/>
        <v>1</v>
      </c>
      <c r="B2048" s="1" t="s">
        <v>2047</v>
      </c>
      <c r="C2048" s="1">
        <f t="shared" si="94"/>
        <v>83</v>
      </c>
      <c r="D2048" s="1" t="str">
        <f t="shared" si="95"/>
        <v>0</v>
      </c>
    </row>
    <row r="2049" spans="1:4" s="1" customFormat="1" x14ac:dyDescent="0.2">
      <c r="A2049" s="1">
        <f t="shared" ref="A2049:A2112" si="96">4-3</f>
        <v>1</v>
      </c>
      <c r="B2049" s="1" t="s">
        <v>2048</v>
      </c>
      <c r="C2049" s="1">
        <f t="shared" ref="C2049:C2112" si="97">LEN(B2049)</f>
        <v>83</v>
      </c>
      <c r="D2049" s="1" t="str">
        <f t="shared" ref="D2049:D2112" si="98">IF((LENB(B2049)-LEN(B2049))&gt;=2,"1","0")</f>
        <v>0</v>
      </c>
    </row>
    <row r="2050" spans="1:4" s="1" customFormat="1" x14ac:dyDescent="0.2">
      <c r="A2050" s="1">
        <f t="shared" si="96"/>
        <v>1</v>
      </c>
      <c r="B2050" s="1" t="s">
        <v>2049</v>
      </c>
      <c r="C2050" s="1">
        <f t="shared" si="97"/>
        <v>83</v>
      </c>
      <c r="D2050" s="1" t="str">
        <f t="shared" si="98"/>
        <v>0</v>
      </c>
    </row>
    <row r="2051" spans="1:4" s="1" customFormat="1" x14ac:dyDescent="0.2">
      <c r="A2051" s="1">
        <f t="shared" si="96"/>
        <v>1</v>
      </c>
      <c r="B2051" s="1" t="s">
        <v>2050</v>
      </c>
      <c r="C2051" s="1">
        <f t="shared" si="97"/>
        <v>83</v>
      </c>
      <c r="D2051" s="1" t="str">
        <f t="shared" si="98"/>
        <v>0</v>
      </c>
    </row>
    <row r="2052" spans="1:4" s="1" customFormat="1" x14ac:dyDescent="0.2">
      <c r="A2052" s="1">
        <f t="shared" si="96"/>
        <v>1</v>
      </c>
      <c r="B2052" s="1" t="s">
        <v>2051</v>
      </c>
      <c r="C2052" s="1">
        <f t="shared" si="97"/>
        <v>83</v>
      </c>
      <c r="D2052" s="1" t="str">
        <f t="shared" si="98"/>
        <v>0</v>
      </c>
    </row>
    <row r="2053" spans="1:4" s="1" customFormat="1" x14ac:dyDescent="0.2">
      <c r="A2053" s="1">
        <f t="shared" si="96"/>
        <v>1</v>
      </c>
      <c r="B2053" s="1" t="s">
        <v>2052</v>
      </c>
      <c r="C2053" s="1">
        <f t="shared" si="97"/>
        <v>83</v>
      </c>
      <c r="D2053" s="1" t="str">
        <f t="shared" si="98"/>
        <v>0</v>
      </c>
    </row>
    <row r="2054" spans="1:4" s="1" customFormat="1" x14ac:dyDescent="0.2">
      <c r="A2054" s="1">
        <f t="shared" si="96"/>
        <v>1</v>
      </c>
      <c r="B2054" s="1" t="s">
        <v>2053</v>
      </c>
      <c r="C2054" s="1">
        <f t="shared" si="97"/>
        <v>83</v>
      </c>
      <c r="D2054" s="1" t="str">
        <f t="shared" si="98"/>
        <v>0</v>
      </c>
    </row>
    <row r="2055" spans="1:4" s="1" customFormat="1" x14ac:dyDescent="0.2">
      <c r="A2055" s="1">
        <f t="shared" si="96"/>
        <v>1</v>
      </c>
      <c r="B2055" s="1" t="s">
        <v>2054</v>
      </c>
      <c r="C2055" s="1">
        <f t="shared" si="97"/>
        <v>83</v>
      </c>
      <c r="D2055" s="1" t="str">
        <f t="shared" si="98"/>
        <v>0</v>
      </c>
    </row>
    <row r="2056" spans="1:4" s="1" customFormat="1" x14ac:dyDescent="0.2">
      <c r="A2056" s="1">
        <f t="shared" si="96"/>
        <v>1</v>
      </c>
      <c r="B2056" s="1" t="s">
        <v>2055</v>
      </c>
      <c r="C2056" s="1">
        <f t="shared" si="97"/>
        <v>83</v>
      </c>
      <c r="D2056" s="1" t="str">
        <f t="shared" si="98"/>
        <v>0</v>
      </c>
    </row>
    <row r="2057" spans="1:4" s="1" customFormat="1" x14ac:dyDescent="0.2">
      <c r="A2057" s="1">
        <f t="shared" si="96"/>
        <v>1</v>
      </c>
      <c r="B2057" s="1" t="s">
        <v>2056</v>
      </c>
      <c r="C2057" s="1">
        <f t="shared" si="97"/>
        <v>83</v>
      </c>
      <c r="D2057" s="1" t="str">
        <f t="shared" si="98"/>
        <v>0</v>
      </c>
    </row>
    <row r="2058" spans="1:4" s="1" customFormat="1" x14ac:dyDescent="0.2">
      <c r="A2058" s="1">
        <f t="shared" si="96"/>
        <v>1</v>
      </c>
      <c r="B2058" s="1" t="s">
        <v>2057</v>
      </c>
      <c r="C2058" s="1">
        <f t="shared" si="97"/>
        <v>83</v>
      </c>
      <c r="D2058" s="1" t="str">
        <f t="shared" si="98"/>
        <v>0</v>
      </c>
    </row>
    <row r="2059" spans="1:4" s="1" customFormat="1" x14ac:dyDescent="0.2">
      <c r="A2059" s="1">
        <f t="shared" si="96"/>
        <v>1</v>
      </c>
      <c r="B2059" s="1" t="s">
        <v>2058</v>
      </c>
      <c r="C2059" s="1">
        <f t="shared" si="97"/>
        <v>83</v>
      </c>
      <c r="D2059" s="1" t="str">
        <f t="shared" si="98"/>
        <v>0</v>
      </c>
    </row>
    <row r="2060" spans="1:4" s="1" customFormat="1" x14ac:dyDescent="0.2">
      <c r="A2060" s="1">
        <f t="shared" si="96"/>
        <v>1</v>
      </c>
      <c r="B2060" s="1" t="s">
        <v>2059</v>
      </c>
      <c r="C2060" s="1">
        <f t="shared" si="97"/>
        <v>83</v>
      </c>
      <c r="D2060" s="1" t="str">
        <f t="shared" si="98"/>
        <v>0</v>
      </c>
    </row>
    <row r="2061" spans="1:4" s="1" customFormat="1" x14ac:dyDescent="0.2">
      <c r="A2061" s="1">
        <f t="shared" si="96"/>
        <v>1</v>
      </c>
      <c r="B2061" s="1" t="s">
        <v>2060</v>
      </c>
      <c r="C2061" s="1">
        <f t="shared" si="97"/>
        <v>83</v>
      </c>
      <c r="D2061" s="1" t="str">
        <f t="shared" si="98"/>
        <v>0</v>
      </c>
    </row>
    <row r="2062" spans="1:4" s="1" customFormat="1" x14ac:dyDescent="0.2">
      <c r="A2062" s="1">
        <f t="shared" si="96"/>
        <v>1</v>
      </c>
      <c r="B2062" s="1" t="s">
        <v>2061</v>
      </c>
      <c r="C2062" s="1">
        <f t="shared" si="97"/>
        <v>83</v>
      </c>
      <c r="D2062" s="1" t="str">
        <f t="shared" si="98"/>
        <v>0</v>
      </c>
    </row>
    <row r="2063" spans="1:4" s="1" customFormat="1" x14ac:dyDescent="0.2">
      <c r="A2063" s="1">
        <f t="shared" si="96"/>
        <v>1</v>
      </c>
      <c r="B2063" s="1" t="s">
        <v>2062</v>
      </c>
      <c r="C2063" s="1">
        <f t="shared" si="97"/>
        <v>83</v>
      </c>
      <c r="D2063" s="1" t="str">
        <f t="shared" si="98"/>
        <v>0</v>
      </c>
    </row>
    <row r="2064" spans="1:4" s="1" customFormat="1" x14ac:dyDescent="0.2">
      <c r="A2064" s="1">
        <f t="shared" si="96"/>
        <v>1</v>
      </c>
      <c r="B2064" s="1" t="s">
        <v>2063</v>
      </c>
      <c r="C2064" s="1">
        <f t="shared" si="97"/>
        <v>83</v>
      </c>
      <c r="D2064" s="1" t="str">
        <f t="shared" si="98"/>
        <v>0</v>
      </c>
    </row>
    <row r="2065" spans="1:4" s="1" customFormat="1" x14ac:dyDescent="0.2">
      <c r="A2065" s="1">
        <f t="shared" si="96"/>
        <v>1</v>
      </c>
      <c r="B2065" s="1" t="s">
        <v>2064</v>
      </c>
      <c r="C2065" s="1">
        <f t="shared" si="97"/>
        <v>83</v>
      </c>
      <c r="D2065" s="1" t="str">
        <f t="shared" si="98"/>
        <v>0</v>
      </c>
    </row>
    <row r="2066" spans="1:4" s="1" customFormat="1" x14ac:dyDescent="0.2">
      <c r="A2066" s="1">
        <f t="shared" si="96"/>
        <v>1</v>
      </c>
      <c r="B2066" s="1" t="s">
        <v>2065</v>
      </c>
      <c r="C2066" s="1">
        <f t="shared" si="97"/>
        <v>83</v>
      </c>
      <c r="D2066" s="1" t="str">
        <f t="shared" si="98"/>
        <v>0</v>
      </c>
    </row>
    <row r="2067" spans="1:4" s="1" customFormat="1" x14ac:dyDescent="0.2">
      <c r="A2067" s="1">
        <f t="shared" si="96"/>
        <v>1</v>
      </c>
      <c r="B2067" s="1" t="s">
        <v>2066</v>
      </c>
      <c r="C2067" s="1">
        <f t="shared" si="97"/>
        <v>83</v>
      </c>
      <c r="D2067" s="1" t="str">
        <f t="shared" si="98"/>
        <v>0</v>
      </c>
    </row>
    <row r="2068" spans="1:4" s="1" customFormat="1" x14ac:dyDescent="0.2">
      <c r="A2068" s="1">
        <f t="shared" si="96"/>
        <v>1</v>
      </c>
      <c r="B2068" s="1" t="s">
        <v>2067</v>
      </c>
      <c r="C2068" s="1">
        <f t="shared" si="97"/>
        <v>83</v>
      </c>
      <c r="D2068" s="1" t="str">
        <f t="shared" si="98"/>
        <v>0</v>
      </c>
    </row>
    <row r="2069" spans="1:4" s="1" customFormat="1" x14ac:dyDescent="0.2">
      <c r="A2069" s="1">
        <f t="shared" si="96"/>
        <v>1</v>
      </c>
      <c r="B2069" s="1" t="s">
        <v>2068</v>
      </c>
      <c r="C2069" s="1">
        <f t="shared" si="97"/>
        <v>83</v>
      </c>
      <c r="D2069" s="1" t="str">
        <f t="shared" si="98"/>
        <v>0</v>
      </c>
    </row>
    <row r="2070" spans="1:4" s="1" customFormat="1" x14ac:dyDescent="0.2">
      <c r="A2070" s="1">
        <f t="shared" si="96"/>
        <v>1</v>
      </c>
      <c r="B2070" s="1" t="s">
        <v>2069</v>
      </c>
      <c r="C2070" s="1">
        <f t="shared" si="97"/>
        <v>83</v>
      </c>
      <c r="D2070" s="1" t="str">
        <f t="shared" si="98"/>
        <v>0</v>
      </c>
    </row>
    <row r="2071" spans="1:4" s="1" customFormat="1" x14ac:dyDescent="0.2">
      <c r="A2071" s="1">
        <f t="shared" si="96"/>
        <v>1</v>
      </c>
      <c r="B2071" s="1" t="s">
        <v>2070</v>
      </c>
      <c r="C2071" s="1">
        <f t="shared" si="97"/>
        <v>83</v>
      </c>
      <c r="D2071" s="1" t="str">
        <f t="shared" si="98"/>
        <v>0</v>
      </c>
    </row>
    <row r="2072" spans="1:4" s="1" customFormat="1" x14ac:dyDescent="0.2">
      <c r="A2072" s="1">
        <f t="shared" si="96"/>
        <v>1</v>
      </c>
      <c r="B2072" s="1" t="s">
        <v>2071</v>
      </c>
      <c r="C2072" s="1">
        <f t="shared" si="97"/>
        <v>83</v>
      </c>
      <c r="D2072" s="1" t="str">
        <f t="shared" si="98"/>
        <v>0</v>
      </c>
    </row>
    <row r="2073" spans="1:4" s="1" customFormat="1" x14ac:dyDescent="0.2">
      <c r="A2073" s="1">
        <f t="shared" si="96"/>
        <v>1</v>
      </c>
      <c r="B2073" s="1" t="s">
        <v>2072</v>
      </c>
      <c r="C2073" s="1">
        <f t="shared" si="97"/>
        <v>83</v>
      </c>
      <c r="D2073" s="1" t="str">
        <f t="shared" si="98"/>
        <v>0</v>
      </c>
    </row>
    <row r="2074" spans="1:4" s="1" customFormat="1" x14ac:dyDescent="0.2">
      <c r="A2074" s="1">
        <f t="shared" si="96"/>
        <v>1</v>
      </c>
      <c r="B2074" s="1" t="s">
        <v>2073</v>
      </c>
      <c r="C2074" s="1">
        <f t="shared" si="97"/>
        <v>83</v>
      </c>
      <c r="D2074" s="1" t="str">
        <f t="shared" si="98"/>
        <v>0</v>
      </c>
    </row>
    <row r="2075" spans="1:4" s="1" customFormat="1" x14ac:dyDescent="0.2">
      <c r="A2075" s="1">
        <f t="shared" si="96"/>
        <v>1</v>
      </c>
      <c r="B2075" s="1" t="s">
        <v>2074</v>
      </c>
      <c r="C2075" s="1">
        <f t="shared" si="97"/>
        <v>83</v>
      </c>
      <c r="D2075" s="1" t="str">
        <f t="shared" si="98"/>
        <v>0</v>
      </c>
    </row>
    <row r="2076" spans="1:4" s="1" customFormat="1" x14ac:dyDescent="0.2">
      <c r="A2076" s="1">
        <f t="shared" si="96"/>
        <v>1</v>
      </c>
      <c r="B2076" s="1" t="s">
        <v>2075</v>
      </c>
      <c r="C2076" s="1">
        <f t="shared" si="97"/>
        <v>83</v>
      </c>
      <c r="D2076" s="1" t="str">
        <f t="shared" si="98"/>
        <v>0</v>
      </c>
    </row>
    <row r="2077" spans="1:4" s="1" customFormat="1" x14ac:dyDescent="0.2">
      <c r="A2077" s="1">
        <f t="shared" si="96"/>
        <v>1</v>
      </c>
      <c r="B2077" s="1" t="s">
        <v>2076</v>
      </c>
      <c r="C2077" s="1">
        <f t="shared" si="97"/>
        <v>82</v>
      </c>
      <c r="D2077" s="1" t="str">
        <f t="shared" si="98"/>
        <v>0</v>
      </c>
    </row>
    <row r="2078" spans="1:4" s="1" customFormat="1" x14ac:dyDescent="0.2">
      <c r="A2078" s="1">
        <f t="shared" si="96"/>
        <v>1</v>
      </c>
      <c r="B2078" s="1" t="s">
        <v>2077</v>
      </c>
      <c r="C2078" s="1">
        <f t="shared" si="97"/>
        <v>83</v>
      </c>
      <c r="D2078" s="1" t="str">
        <f t="shared" si="98"/>
        <v>0</v>
      </c>
    </row>
    <row r="2079" spans="1:4" s="1" customFormat="1" x14ac:dyDescent="0.2">
      <c r="A2079" s="1">
        <f t="shared" si="96"/>
        <v>1</v>
      </c>
      <c r="B2079" s="1" t="s">
        <v>2078</v>
      </c>
      <c r="C2079" s="1">
        <f t="shared" si="97"/>
        <v>83</v>
      </c>
      <c r="D2079" s="1" t="str">
        <f t="shared" si="98"/>
        <v>0</v>
      </c>
    </row>
    <row r="2080" spans="1:4" s="1" customFormat="1" x14ac:dyDescent="0.2">
      <c r="A2080" s="1">
        <f t="shared" si="96"/>
        <v>1</v>
      </c>
      <c r="B2080" s="1" t="s">
        <v>2079</v>
      </c>
      <c r="C2080" s="1">
        <f t="shared" si="97"/>
        <v>83</v>
      </c>
      <c r="D2080" s="1" t="str">
        <f t="shared" si="98"/>
        <v>0</v>
      </c>
    </row>
    <row r="2081" spans="1:4" s="1" customFormat="1" x14ac:dyDescent="0.2">
      <c r="A2081" s="1">
        <f t="shared" si="96"/>
        <v>1</v>
      </c>
      <c r="B2081" s="1" t="s">
        <v>2080</v>
      </c>
      <c r="C2081" s="1">
        <f t="shared" si="97"/>
        <v>83</v>
      </c>
      <c r="D2081" s="1" t="str">
        <f t="shared" si="98"/>
        <v>0</v>
      </c>
    </row>
    <row r="2082" spans="1:4" s="1" customFormat="1" x14ac:dyDescent="0.2">
      <c r="A2082" s="1">
        <f t="shared" si="96"/>
        <v>1</v>
      </c>
      <c r="B2082" s="1" t="s">
        <v>2081</v>
      </c>
      <c r="C2082" s="1">
        <f t="shared" si="97"/>
        <v>83</v>
      </c>
      <c r="D2082" s="1" t="str">
        <f t="shared" si="98"/>
        <v>0</v>
      </c>
    </row>
    <row r="2083" spans="1:4" s="1" customFormat="1" x14ac:dyDescent="0.2">
      <c r="A2083" s="1">
        <f t="shared" si="96"/>
        <v>1</v>
      </c>
      <c r="B2083" s="1" t="s">
        <v>2082</v>
      </c>
      <c r="C2083" s="1">
        <f t="shared" si="97"/>
        <v>83</v>
      </c>
      <c r="D2083" s="1" t="str">
        <f t="shared" si="98"/>
        <v>0</v>
      </c>
    </row>
    <row r="2084" spans="1:4" s="1" customFormat="1" x14ac:dyDescent="0.2">
      <c r="A2084" s="1">
        <f t="shared" si="96"/>
        <v>1</v>
      </c>
      <c r="B2084" s="1" t="s">
        <v>2083</v>
      </c>
      <c r="C2084" s="1">
        <f t="shared" si="97"/>
        <v>83</v>
      </c>
      <c r="D2084" s="1" t="str">
        <f t="shared" si="98"/>
        <v>0</v>
      </c>
    </row>
    <row r="2085" spans="1:4" s="1" customFormat="1" x14ac:dyDescent="0.2">
      <c r="A2085" s="1">
        <f t="shared" si="96"/>
        <v>1</v>
      </c>
      <c r="B2085" s="1" t="s">
        <v>2084</v>
      </c>
      <c r="C2085" s="1">
        <f t="shared" si="97"/>
        <v>83</v>
      </c>
      <c r="D2085" s="1" t="str">
        <f t="shared" si="98"/>
        <v>0</v>
      </c>
    </row>
    <row r="2086" spans="1:4" s="1" customFormat="1" x14ac:dyDescent="0.2">
      <c r="A2086" s="1">
        <f t="shared" si="96"/>
        <v>1</v>
      </c>
      <c r="B2086" s="1" t="s">
        <v>2085</v>
      </c>
      <c r="C2086" s="1">
        <f t="shared" si="97"/>
        <v>83</v>
      </c>
      <c r="D2086" s="1" t="str">
        <f t="shared" si="98"/>
        <v>0</v>
      </c>
    </row>
    <row r="2087" spans="1:4" s="1" customFormat="1" x14ac:dyDescent="0.2">
      <c r="A2087" s="1">
        <f t="shared" si="96"/>
        <v>1</v>
      </c>
      <c r="B2087" s="1" t="s">
        <v>2086</v>
      </c>
      <c r="C2087" s="1">
        <f t="shared" si="97"/>
        <v>83</v>
      </c>
      <c r="D2087" s="1" t="str">
        <f t="shared" si="98"/>
        <v>0</v>
      </c>
    </row>
    <row r="2088" spans="1:4" s="1" customFormat="1" x14ac:dyDescent="0.2">
      <c r="A2088" s="1">
        <f t="shared" si="96"/>
        <v>1</v>
      </c>
      <c r="B2088" s="1" t="s">
        <v>2087</v>
      </c>
      <c r="C2088" s="1">
        <f t="shared" si="97"/>
        <v>83</v>
      </c>
      <c r="D2088" s="1" t="str">
        <f t="shared" si="98"/>
        <v>0</v>
      </c>
    </row>
    <row r="2089" spans="1:4" s="1" customFormat="1" x14ac:dyDescent="0.2">
      <c r="A2089" s="1">
        <f t="shared" si="96"/>
        <v>1</v>
      </c>
      <c r="B2089" s="1" t="s">
        <v>2088</v>
      </c>
      <c r="C2089" s="1">
        <f t="shared" si="97"/>
        <v>83</v>
      </c>
      <c r="D2089" s="1" t="str">
        <f t="shared" si="98"/>
        <v>0</v>
      </c>
    </row>
    <row r="2090" spans="1:4" s="1" customFormat="1" x14ac:dyDescent="0.2">
      <c r="A2090" s="1">
        <f t="shared" si="96"/>
        <v>1</v>
      </c>
      <c r="B2090" s="1" t="s">
        <v>2089</v>
      </c>
      <c r="C2090" s="1">
        <f t="shared" si="97"/>
        <v>83</v>
      </c>
      <c r="D2090" s="1" t="str">
        <f t="shared" si="98"/>
        <v>0</v>
      </c>
    </row>
    <row r="2091" spans="1:4" s="1" customFormat="1" x14ac:dyDescent="0.2">
      <c r="A2091" s="1">
        <f t="shared" si="96"/>
        <v>1</v>
      </c>
      <c r="B2091" s="1" t="s">
        <v>2090</v>
      </c>
      <c r="C2091" s="1">
        <f t="shared" si="97"/>
        <v>83</v>
      </c>
      <c r="D2091" s="1" t="str">
        <f t="shared" si="98"/>
        <v>0</v>
      </c>
    </row>
    <row r="2092" spans="1:4" s="1" customFormat="1" x14ac:dyDescent="0.2">
      <c r="A2092" s="1">
        <f t="shared" si="96"/>
        <v>1</v>
      </c>
      <c r="B2092" s="1" t="s">
        <v>2091</v>
      </c>
      <c r="C2092" s="1">
        <f t="shared" si="97"/>
        <v>83</v>
      </c>
      <c r="D2092" s="1" t="str">
        <f t="shared" si="98"/>
        <v>0</v>
      </c>
    </row>
    <row r="2093" spans="1:4" s="1" customFormat="1" x14ac:dyDescent="0.2">
      <c r="A2093" s="1">
        <f t="shared" si="96"/>
        <v>1</v>
      </c>
      <c r="B2093" s="1" t="s">
        <v>2092</v>
      </c>
      <c r="C2093" s="1">
        <f t="shared" si="97"/>
        <v>83</v>
      </c>
      <c r="D2093" s="1" t="str">
        <f t="shared" si="98"/>
        <v>0</v>
      </c>
    </row>
    <row r="2094" spans="1:4" s="1" customFormat="1" x14ac:dyDescent="0.2">
      <c r="A2094" s="1">
        <f t="shared" si="96"/>
        <v>1</v>
      </c>
      <c r="B2094" s="1" t="s">
        <v>2093</v>
      </c>
      <c r="C2094" s="1">
        <f t="shared" si="97"/>
        <v>83</v>
      </c>
      <c r="D2094" s="1" t="str">
        <f t="shared" si="98"/>
        <v>0</v>
      </c>
    </row>
    <row r="2095" spans="1:4" s="1" customFormat="1" x14ac:dyDescent="0.2">
      <c r="A2095" s="1">
        <f t="shared" si="96"/>
        <v>1</v>
      </c>
      <c r="B2095" s="1" t="s">
        <v>2094</v>
      </c>
      <c r="C2095" s="1">
        <f t="shared" si="97"/>
        <v>83</v>
      </c>
      <c r="D2095" s="1" t="str">
        <f t="shared" si="98"/>
        <v>0</v>
      </c>
    </row>
    <row r="2096" spans="1:4" s="1" customFormat="1" x14ac:dyDescent="0.2">
      <c r="A2096" s="1">
        <f t="shared" si="96"/>
        <v>1</v>
      </c>
      <c r="B2096" s="1" t="s">
        <v>2095</v>
      </c>
      <c r="C2096" s="1">
        <f t="shared" si="97"/>
        <v>83</v>
      </c>
      <c r="D2096" s="1" t="str">
        <f t="shared" si="98"/>
        <v>0</v>
      </c>
    </row>
    <row r="2097" spans="1:4" s="1" customFormat="1" x14ac:dyDescent="0.2">
      <c r="A2097" s="1">
        <f t="shared" si="96"/>
        <v>1</v>
      </c>
      <c r="B2097" s="1" t="s">
        <v>2096</v>
      </c>
      <c r="C2097" s="1">
        <f t="shared" si="97"/>
        <v>83</v>
      </c>
      <c r="D2097" s="1" t="str">
        <f t="shared" si="98"/>
        <v>0</v>
      </c>
    </row>
    <row r="2098" spans="1:4" s="1" customFormat="1" x14ac:dyDescent="0.2">
      <c r="A2098" s="1">
        <f t="shared" si="96"/>
        <v>1</v>
      </c>
      <c r="B2098" s="1" t="s">
        <v>2097</v>
      </c>
      <c r="C2098" s="1">
        <f t="shared" si="97"/>
        <v>83</v>
      </c>
      <c r="D2098" s="1" t="str">
        <f t="shared" si="98"/>
        <v>0</v>
      </c>
    </row>
    <row r="2099" spans="1:4" s="1" customFormat="1" x14ac:dyDescent="0.2">
      <c r="A2099" s="1">
        <f t="shared" si="96"/>
        <v>1</v>
      </c>
      <c r="B2099" s="1" t="s">
        <v>2098</v>
      </c>
      <c r="C2099" s="1">
        <f t="shared" si="97"/>
        <v>83</v>
      </c>
      <c r="D2099" s="1" t="str">
        <f t="shared" si="98"/>
        <v>0</v>
      </c>
    </row>
    <row r="2100" spans="1:4" s="1" customFormat="1" x14ac:dyDescent="0.2">
      <c r="A2100" s="1">
        <f t="shared" si="96"/>
        <v>1</v>
      </c>
      <c r="B2100" s="1" t="s">
        <v>2099</v>
      </c>
      <c r="C2100" s="1">
        <f t="shared" si="97"/>
        <v>83</v>
      </c>
      <c r="D2100" s="1" t="str">
        <f t="shared" si="98"/>
        <v>0</v>
      </c>
    </row>
    <row r="2101" spans="1:4" s="1" customFormat="1" x14ac:dyDescent="0.2">
      <c r="A2101" s="1">
        <f t="shared" si="96"/>
        <v>1</v>
      </c>
      <c r="B2101" s="1" t="s">
        <v>2100</v>
      </c>
      <c r="C2101" s="1">
        <f t="shared" si="97"/>
        <v>83</v>
      </c>
      <c r="D2101" s="1" t="str">
        <f t="shared" si="98"/>
        <v>0</v>
      </c>
    </row>
    <row r="2102" spans="1:4" s="1" customFormat="1" x14ac:dyDescent="0.2">
      <c r="A2102" s="1">
        <f t="shared" si="96"/>
        <v>1</v>
      </c>
      <c r="B2102" s="1" t="s">
        <v>2101</v>
      </c>
      <c r="C2102" s="1">
        <f t="shared" si="97"/>
        <v>83</v>
      </c>
      <c r="D2102" s="1" t="str">
        <f t="shared" si="98"/>
        <v>0</v>
      </c>
    </row>
    <row r="2103" spans="1:4" s="1" customFormat="1" x14ac:dyDescent="0.2">
      <c r="A2103" s="1">
        <f t="shared" si="96"/>
        <v>1</v>
      </c>
      <c r="B2103" s="1" t="s">
        <v>2102</v>
      </c>
      <c r="C2103" s="1">
        <f t="shared" si="97"/>
        <v>83</v>
      </c>
      <c r="D2103" s="1" t="str">
        <f t="shared" si="98"/>
        <v>0</v>
      </c>
    </row>
    <row r="2104" spans="1:4" s="1" customFormat="1" x14ac:dyDescent="0.2">
      <c r="A2104" s="1">
        <f t="shared" si="96"/>
        <v>1</v>
      </c>
      <c r="B2104" s="1" t="s">
        <v>2103</v>
      </c>
      <c r="C2104" s="1">
        <f t="shared" si="97"/>
        <v>83</v>
      </c>
      <c r="D2104" s="1" t="str">
        <f t="shared" si="98"/>
        <v>0</v>
      </c>
    </row>
    <row r="2105" spans="1:4" s="1" customFormat="1" x14ac:dyDescent="0.2">
      <c r="A2105" s="1">
        <f t="shared" si="96"/>
        <v>1</v>
      </c>
      <c r="B2105" s="1" t="s">
        <v>2104</v>
      </c>
      <c r="C2105" s="1">
        <f t="shared" si="97"/>
        <v>83</v>
      </c>
      <c r="D2105" s="1" t="str">
        <f t="shared" si="98"/>
        <v>0</v>
      </c>
    </row>
    <row r="2106" spans="1:4" s="1" customFormat="1" x14ac:dyDescent="0.2">
      <c r="A2106" s="1">
        <f t="shared" si="96"/>
        <v>1</v>
      </c>
      <c r="B2106" s="1" t="s">
        <v>2105</v>
      </c>
      <c r="C2106" s="1">
        <f t="shared" si="97"/>
        <v>83</v>
      </c>
      <c r="D2106" s="1" t="str">
        <f t="shared" si="98"/>
        <v>0</v>
      </c>
    </row>
    <row r="2107" spans="1:4" s="1" customFormat="1" x14ac:dyDescent="0.2">
      <c r="A2107" s="1">
        <f t="shared" si="96"/>
        <v>1</v>
      </c>
      <c r="B2107" s="1" t="s">
        <v>2106</v>
      </c>
      <c r="C2107" s="1">
        <f t="shared" si="97"/>
        <v>83</v>
      </c>
      <c r="D2107" s="1" t="str">
        <f t="shared" si="98"/>
        <v>0</v>
      </c>
    </row>
    <row r="2108" spans="1:4" s="1" customFormat="1" x14ac:dyDescent="0.2">
      <c r="A2108" s="1">
        <f t="shared" si="96"/>
        <v>1</v>
      </c>
      <c r="B2108" s="1" t="s">
        <v>2107</v>
      </c>
      <c r="C2108" s="1">
        <f t="shared" si="97"/>
        <v>83</v>
      </c>
      <c r="D2108" s="1" t="str">
        <f t="shared" si="98"/>
        <v>0</v>
      </c>
    </row>
    <row r="2109" spans="1:4" s="1" customFormat="1" x14ac:dyDescent="0.2">
      <c r="A2109" s="1">
        <f t="shared" si="96"/>
        <v>1</v>
      </c>
      <c r="B2109" s="1" t="s">
        <v>2108</v>
      </c>
      <c r="C2109" s="1">
        <f t="shared" si="97"/>
        <v>83</v>
      </c>
      <c r="D2109" s="1" t="str">
        <f t="shared" si="98"/>
        <v>0</v>
      </c>
    </row>
    <row r="2110" spans="1:4" s="1" customFormat="1" x14ac:dyDescent="0.2">
      <c r="A2110" s="1">
        <f t="shared" si="96"/>
        <v>1</v>
      </c>
      <c r="B2110" s="1" t="s">
        <v>2109</v>
      </c>
      <c r="C2110" s="1">
        <f t="shared" si="97"/>
        <v>83</v>
      </c>
      <c r="D2110" s="1" t="str">
        <f t="shared" si="98"/>
        <v>0</v>
      </c>
    </row>
    <row r="2111" spans="1:4" s="1" customFormat="1" x14ac:dyDescent="0.2">
      <c r="A2111" s="1">
        <f t="shared" si="96"/>
        <v>1</v>
      </c>
      <c r="B2111" s="1" t="s">
        <v>2110</v>
      </c>
      <c r="C2111" s="1">
        <f t="shared" si="97"/>
        <v>83</v>
      </c>
      <c r="D2111" s="1" t="str">
        <f t="shared" si="98"/>
        <v>0</v>
      </c>
    </row>
    <row r="2112" spans="1:4" s="1" customFormat="1" x14ac:dyDescent="0.2">
      <c r="A2112" s="1">
        <f t="shared" si="96"/>
        <v>1</v>
      </c>
      <c r="B2112" s="1" t="s">
        <v>2111</v>
      </c>
      <c r="C2112" s="1">
        <f t="shared" si="97"/>
        <v>83</v>
      </c>
      <c r="D2112" s="1" t="str">
        <f t="shared" si="98"/>
        <v>0</v>
      </c>
    </row>
    <row r="2113" spans="1:4" s="1" customFormat="1" x14ac:dyDescent="0.2">
      <c r="A2113" s="1">
        <f t="shared" ref="A2113:A2176" si="99">4-3</f>
        <v>1</v>
      </c>
      <c r="B2113" s="1" t="s">
        <v>2112</v>
      </c>
      <c r="C2113" s="1">
        <f t="shared" ref="C2113:C2176" si="100">LEN(B2113)</f>
        <v>83</v>
      </c>
      <c r="D2113" s="1" t="str">
        <f t="shared" ref="D2113:D2176" si="101">IF((LENB(B2113)-LEN(B2113))&gt;=2,"1","0")</f>
        <v>0</v>
      </c>
    </row>
    <row r="2114" spans="1:4" s="1" customFormat="1" x14ac:dyDescent="0.2">
      <c r="A2114" s="1">
        <f t="shared" si="99"/>
        <v>1</v>
      </c>
      <c r="B2114" s="1" t="s">
        <v>2113</v>
      </c>
      <c r="C2114" s="1">
        <f t="shared" si="100"/>
        <v>83</v>
      </c>
      <c r="D2114" s="1" t="str">
        <f t="shared" si="101"/>
        <v>0</v>
      </c>
    </row>
    <row r="2115" spans="1:4" s="1" customFormat="1" x14ac:dyDescent="0.2">
      <c r="A2115" s="1">
        <f t="shared" si="99"/>
        <v>1</v>
      </c>
      <c r="B2115" s="1" t="s">
        <v>2114</v>
      </c>
      <c r="C2115" s="1">
        <f t="shared" si="100"/>
        <v>83</v>
      </c>
      <c r="D2115" s="1" t="str">
        <f t="shared" si="101"/>
        <v>0</v>
      </c>
    </row>
    <row r="2116" spans="1:4" s="1" customFormat="1" x14ac:dyDescent="0.2">
      <c r="A2116" s="1">
        <f t="shared" si="99"/>
        <v>1</v>
      </c>
      <c r="B2116" s="1" t="s">
        <v>2115</v>
      </c>
      <c r="C2116" s="1">
        <f t="shared" si="100"/>
        <v>83</v>
      </c>
      <c r="D2116" s="1" t="str">
        <f t="shared" si="101"/>
        <v>0</v>
      </c>
    </row>
    <row r="2117" spans="1:4" s="1" customFormat="1" x14ac:dyDescent="0.2">
      <c r="A2117" s="1">
        <f t="shared" si="99"/>
        <v>1</v>
      </c>
      <c r="B2117" s="1" t="s">
        <v>2116</v>
      </c>
      <c r="C2117" s="1">
        <f t="shared" si="100"/>
        <v>83</v>
      </c>
      <c r="D2117" s="1" t="str">
        <f t="shared" si="101"/>
        <v>0</v>
      </c>
    </row>
    <row r="2118" spans="1:4" s="1" customFormat="1" x14ac:dyDescent="0.2">
      <c r="A2118" s="1">
        <f t="shared" si="99"/>
        <v>1</v>
      </c>
      <c r="B2118" s="1" t="s">
        <v>2117</v>
      </c>
      <c r="C2118" s="1">
        <f t="shared" si="100"/>
        <v>83</v>
      </c>
      <c r="D2118" s="1" t="str">
        <f t="shared" si="101"/>
        <v>0</v>
      </c>
    </row>
    <row r="2119" spans="1:4" s="1" customFormat="1" x14ac:dyDescent="0.2">
      <c r="A2119" s="1">
        <f t="shared" si="99"/>
        <v>1</v>
      </c>
      <c r="B2119" s="1" t="s">
        <v>2118</v>
      </c>
      <c r="C2119" s="1">
        <f t="shared" si="100"/>
        <v>83</v>
      </c>
      <c r="D2119" s="1" t="str">
        <f t="shared" si="101"/>
        <v>0</v>
      </c>
    </row>
    <row r="2120" spans="1:4" s="1" customFormat="1" x14ac:dyDescent="0.2">
      <c r="A2120" s="1">
        <f t="shared" si="99"/>
        <v>1</v>
      </c>
      <c r="B2120" s="1" t="s">
        <v>2119</v>
      </c>
      <c r="C2120" s="1">
        <f t="shared" si="100"/>
        <v>83</v>
      </c>
      <c r="D2120" s="1" t="str">
        <f t="shared" si="101"/>
        <v>0</v>
      </c>
    </row>
    <row r="2121" spans="1:4" s="1" customFormat="1" x14ac:dyDescent="0.2">
      <c r="A2121" s="1">
        <f t="shared" si="99"/>
        <v>1</v>
      </c>
      <c r="B2121" s="1" t="s">
        <v>2120</v>
      </c>
      <c r="C2121" s="1">
        <f t="shared" si="100"/>
        <v>83</v>
      </c>
      <c r="D2121" s="1" t="str">
        <f t="shared" si="101"/>
        <v>0</v>
      </c>
    </row>
    <row r="2122" spans="1:4" s="1" customFormat="1" x14ac:dyDescent="0.2">
      <c r="A2122" s="1">
        <f t="shared" si="99"/>
        <v>1</v>
      </c>
      <c r="B2122" s="1" t="s">
        <v>2121</v>
      </c>
      <c r="C2122" s="1">
        <f t="shared" si="100"/>
        <v>83</v>
      </c>
      <c r="D2122" s="1" t="str">
        <f t="shared" si="101"/>
        <v>0</v>
      </c>
    </row>
    <row r="2123" spans="1:4" s="1" customFormat="1" x14ac:dyDescent="0.2">
      <c r="A2123" s="1">
        <f t="shared" si="99"/>
        <v>1</v>
      </c>
      <c r="B2123" s="1" t="s">
        <v>2122</v>
      </c>
      <c r="C2123" s="1">
        <f t="shared" si="100"/>
        <v>83</v>
      </c>
      <c r="D2123" s="1" t="str">
        <f t="shared" si="101"/>
        <v>0</v>
      </c>
    </row>
    <row r="2124" spans="1:4" s="1" customFormat="1" x14ac:dyDescent="0.2">
      <c r="A2124" s="1">
        <f t="shared" si="99"/>
        <v>1</v>
      </c>
      <c r="B2124" s="1" t="s">
        <v>2123</v>
      </c>
      <c r="C2124" s="1">
        <f t="shared" si="100"/>
        <v>83</v>
      </c>
      <c r="D2124" s="1" t="str">
        <f t="shared" si="101"/>
        <v>0</v>
      </c>
    </row>
    <row r="2125" spans="1:4" s="1" customFormat="1" x14ac:dyDescent="0.2">
      <c r="A2125" s="1">
        <f t="shared" si="99"/>
        <v>1</v>
      </c>
      <c r="B2125" s="1" t="s">
        <v>2124</v>
      </c>
      <c r="C2125" s="1">
        <f t="shared" si="100"/>
        <v>83</v>
      </c>
      <c r="D2125" s="1" t="str">
        <f t="shared" si="101"/>
        <v>0</v>
      </c>
    </row>
    <row r="2126" spans="1:4" s="1" customFormat="1" x14ac:dyDescent="0.2">
      <c r="A2126" s="1">
        <f t="shared" si="99"/>
        <v>1</v>
      </c>
      <c r="B2126" s="1" t="s">
        <v>2125</v>
      </c>
      <c r="C2126" s="1">
        <f t="shared" si="100"/>
        <v>83</v>
      </c>
      <c r="D2126" s="1" t="str">
        <f t="shared" si="101"/>
        <v>0</v>
      </c>
    </row>
    <row r="2127" spans="1:4" s="1" customFormat="1" x14ac:dyDescent="0.2">
      <c r="A2127" s="1">
        <f t="shared" si="99"/>
        <v>1</v>
      </c>
      <c r="B2127" s="1" t="s">
        <v>2126</v>
      </c>
      <c r="C2127" s="1">
        <f t="shared" si="100"/>
        <v>83</v>
      </c>
      <c r="D2127" s="1" t="str">
        <f t="shared" si="101"/>
        <v>0</v>
      </c>
    </row>
    <row r="2128" spans="1:4" s="1" customFormat="1" x14ac:dyDescent="0.2">
      <c r="A2128" s="1">
        <f t="shared" si="99"/>
        <v>1</v>
      </c>
      <c r="B2128" s="1" t="s">
        <v>2127</v>
      </c>
      <c r="C2128" s="1">
        <f t="shared" si="100"/>
        <v>83</v>
      </c>
      <c r="D2128" s="1" t="str">
        <f t="shared" si="101"/>
        <v>0</v>
      </c>
    </row>
    <row r="2129" spans="1:4" s="1" customFormat="1" x14ac:dyDescent="0.2">
      <c r="A2129" s="1">
        <f t="shared" si="99"/>
        <v>1</v>
      </c>
      <c r="B2129" s="1" t="s">
        <v>2128</v>
      </c>
      <c r="C2129" s="1">
        <f t="shared" si="100"/>
        <v>83</v>
      </c>
      <c r="D2129" s="1" t="str">
        <f t="shared" si="101"/>
        <v>0</v>
      </c>
    </row>
    <row r="2130" spans="1:4" s="1" customFormat="1" x14ac:dyDescent="0.2">
      <c r="A2130" s="1">
        <f t="shared" si="99"/>
        <v>1</v>
      </c>
      <c r="B2130" s="1" t="s">
        <v>2129</v>
      </c>
      <c r="C2130" s="1">
        <f t="shared" si="100"/>
        <v>83</v>
      </c>
      <c r="D2130" s="1" t="str">
        <f t="shared" si="101"/>
        <v>0</v>
      </c>
    </row>
    <row r="2131" spans="1:4" s="1" customFormat="1" x14ac:dyDescent="0.2">
      <c r="A2131" s="1">
        <f t="shared" si="99"/>
        <v>1</v>
      </c>
      <c r="B2131" s="1" t="s">
        <v>2130</v>
      </c>
      <c r="C2131" s="1">
        <f t="shared" si="100"/>
        <v>83</v>
      </c>
      <c r="D2131" s="1" t="str">
        <f t="shared" si="101"/>
        <v>0</v>
      </c>
    </row>
    <row r="2132" spans="1:4" s="1" customFormat="1" x14ac:dyDescent="0.2">
      <c r="A2132" s="1">
        <f t="shared" si="99"/>
        <v>1</v>
      </c>
      <c r="B2132" s="1" t="s">
        <v>2131</v>
      </c>
      <c r="C2132" s="1">
        <f t="shared" si="100"/>
        <v>83</v>
      </c>
      <c r="D2132" s="1" t="str">
        <f t="shared" si="101"/>
        <v>0</v>
      </c>
    </row>
    <row r="2133" spans="1:4" s="1" customFormat="1" x14ac:dyDescent="0.2">
      <c r="A2133" s="1">
        <f t="shared" si="99"/>
        <v>1</v>
      </c>
      <c r="B2133" s="1" t="s">
        <v>2132</v>
      </c>
      <c r="C2133" s="1">
        <f t="shared" si="100"/>
        <v>83</v>
      </c>
      <c r="D2133" s="1" t="str">
        <f t="shared" si="101"/>
        <v>0</v>
      </c>
    </row>
    <row r="2134" spans="1:4" s="1" customFormat="1" x14ac:dyDescent="0.2">
      <c r="A2134" s="1">
        <f t="shared" si="99"/>
        <v>1</v>
      </c>
      <c r="B2134" s="1" t="s">
        <v>2133</v>
      </c>
      <c r="C2134" s="1">
        <f t="shared" si="100"/>
        <v>83</v>
      </c>
      <c r="D2134" s="1" t="str">
        <f t="shared" si="101"/>
        <v>0</v>
      </c>
    </row>
    <row r="2135" spans="1:4" s="1" customFormat="1" x14ac:dyDescent="0.2">
      <c r="A2135" s="1">
        <f t="shared" si="99"/>
        <v>1</v>
      </c>
      <c r="B2135" s="1" t="s">
        <v>2134</v>
      </c>
      <c r="C2135" s="1">
        <f t="shared" si="100"/>
        <v>83</v>
      </c>
      <c r="D2135" s="1" t="str">
        <f t="shared" si="101"/>
        <v>0</v>
      </c>
    </row>
    <row r="2136" spans="1:4" s="1" customFormat="1" x14ac:dyDescent="0.2">
      <c r="A2136" s="1">
        <f t="shared" si="99"/>
        <v>1</v>
      </c>
      <c r="B2136" s="1" t="s">
        <v>2135</v>
      </c>
      <c r="C2136" s="1">
        <f t="shared" si="100"/>
        <v>83</v>
      </c>
      <c r="D2136" s="1" t="str">
        <f t="shared" si="101"/>
        <v>0</v>
      </c>
    </row>
    <row r="2137" spans="1:4" s="1" customFormat="1" x14ac:dyDescent="0.2">
      <c r="A2137" s="1">
        <f t="shared" si="99"/>
        <v>1</v>
      </c>
      <c r="B2137" s="1" t="s">
        <v>2136</v>
      </c>
      <c r="C2137" s="1">
        <f t="shared" si="100"/>
        <v>83</v>
      </c>
      <c r="D2137" s="1" t="str">
        <f t="shared" si="101"/>
        <v>0</v>
      </c>
    </row>
    <row r="2138" spans="1:4" s="1" customFormat="1" x14ac:dyDescent="0.2">
      <c r="A2138" s="1">
        <f t="shared" si="99"/>
        <v>1</v>
      </c>
      <c r="B2138" s="1" t="s">
        <v>2137</v>
      </c>
      <c r="C2138" s="1">
        <f t="shared" si="100"/>
        <v>83</v>
      </c>
      <c r="D2138" s="1" t="str">
        <f t="shared" si="101"/>
        <v>0</v>
      </c>
    </row>
    <row r="2139" spans="1:4" s="1" customFormat="1" x14ac:dyDescent="0.2">
      <c r="A2139" s="1">
        <f t="shared" si="99"/>
        <v>1</v>
      </c>
      <c r="B2139" s="1" t="s">
        <v>2138</v>
      </c>
      <c r="C2139" s="1">
        <f t="shared" si="100"/>
        <v>83</v>
      </c>
      <c r="D2139" s="1" t="str">
        <f t="shared" si="101"/>
        <v>0</v>
      </c>
    </row>
    <row r="2140" spans="1:4" s="1" customFormat="1" x14ac:dyDescent="0.2">
      <c r="A2140" s="1">
        <f t="shared" si="99"/>
        <v>1</v>
      </c>
      <c r="B2140" s="1" t="s">
        <v>2139</v>
      </c>
      <c r="C2140" s="1">
        <f t="shared" si="100"/>
        <v>83</v>
      </c>
      <c r="D2140" s="1" t="str">
        <f t="shared" si="101"/>
        <v>0</v>
      </c>
    </row>
    <row r="2141" spans="1:4" s="1" customFormat="1" x14ac:dyDescent="0.2">
      <c r="A2141" s="1">
        <f t="shared" si="99"/>
        <v>1</v>
      </c>
      <c r="B2141" s="1" t="s">
        <v>2140</v>
      </c>
      <c r="C2141" s="1">
        <f t="shared" si="100"/>
        <v>83</v>
      </c>
      <c r="D2141" s="1" t="str">
        <f t="shared" si="101"/>
        <v>0</v>
      </c>
    </row>
    <row r="2142" spans="1:4" s="1" customFormat="1" x14ac:dyDescent="0.2">
      <c r="A2142" s="1">
        <f t="shared" si="99"/>
        <v>1</v>
      </c>
      <c r="B2142" s="1" t="s">
        <v>2141</v>
      </c>
      <c r="C2142" s="1">
        <f t="shared" si="100"/>
        <v>83</v>
      </c>
      <c r="D2142" s="1" t="str">
        <f t="shared" si="101"/>
        <v>0</v>
      </c>
    </row>
    <row r="2143" spans="1:4" s="1" customFormat="1" x14ac:dyDescent="0.2">
      <c r="A2143" s="1">
        <f t="shared" si="99"/>
        <v>1</v>
      </c>
      <c r="B2143" s="1" t="s">
        <v>2142</v>
      </c>
      <c r="C2143" s="1">
        <f t="shared" si="100"/>
        <v>83</v>
      </c>
      <c r="D2143" s="1" t="str">
        <f t="shared" si="101"/>
        <v>0</v>
      </c>
    </row>
    <row r="2144" spans="1:4" s="1" customFormat="1" x14ac:dyDescent="0.2">
      <c r="A2144" s="1">
        <f t="shared" si="99"/>
        <v>1</v>
      </c>
      <c r="B2144" s="1" t="s">
        <v>2143</v>
      </c>
      <c r="C2144" s="1">
        <f t="shared" si="100"/>
        <v>83</v>
      </c>
      <c r="D2144" s="1" t="str">
        <f t="shared" si="101"/>
        <v>0</v>
      </c>
    </row>
    <row r="2145" spans="1:4" s="1" customFormat="1" x14ac:dyDescent="0.2">
      <c r="A2145" s="1">
        <f t="shared" si="99"/>
        <v>1</v>
      </c>
      <c r="B2145" s="1" t="s">
        <v>2144</v>
      </c>
      <c r="C2145" s="1">
        <f t="shared" si="100"/>
        <v>83</v>
      </c>
      <c r="D2145" s="1" t="str">
        <f t="shared" si="101"/>
        <v>0</v>
      </c>
    </row>
    <row r="2146" spans="1:4" s="1" customFormat="1" x14ac:dyDescent="0.2">
      <c r="A2146" s="1">
        <f t="shared" si="99"/>
        <v>1</v>
      </c>
      <c r="B2146" s="1" t="s">
        <v>2145</v>
      </c>
      <c r="C2146" s="1">
        <f t="shared" si="100"/>
        <v>83</v>
      </c>
      <c r="D2146" s="1" t="str">
        <f t="shared" si="101"/>
        <v>0</v>
      </c>
    </row>
    <row r="2147" spans="1:4" s="1" customFormat="1" x14ac:dyDescent="0.2">
      <c r="A2147" s="1">
        <f t="shared" si="99"/>
        <v>1</v>
      </c>
      <c r="B2147" s="1" t="s">
        <v>2146</v>
      </c>
      <c r="C2147" s="1">
        <f t="shared" si="100"/>
        <v>83</v>
      </c>
      <c r="D2147" s="1" t="str">
        <f t="shared" si="101"/>
        <v>0</v>
      </c>
    </row>
    <row r="2148" spans="1:4" s="1" customFormat="1" x14ac:dyDescent="0.2">
      <c r="A2148" s="1">
        <f t="shared" si="99"/>
        <v>1</v>
      </c>
      <c r="B2148" s="1" t="s">
        <v>2147</v>
      </c>
      <c r="C2148" s="1">
        <f t="shared" si="100"/>
        <v>83</v>
      </c>
      <c r="D2148" s="1" t="str">
        <f t="shared" si="101"/>
        <v>0</v>
      </c>
    </row>
    <row r="2149" spans="1:4" s="1" customFormat="1" x14ac:dyDescent="0.2">
      <c r="A2149" s="1">
        <f t="shared" si="99"/>
        <v>1</v>
      </c>
      <c r="B2149" s="1" t="s">
        <v>2148</v>
      </c>
      <c r="C2149" s="1">
        <f t="shared" si="100"/>
        <v>83</v>
      </c>
      <c r="D2149" s="1" t="str">
        <f t="shared" si="101"/>
        <v>0</v>
      </c>
    </row>
    <row r="2150" spans="1:4" s="1" customFormat="1" x14ac:dyDescent="0.2">
      <c r="A2150" s="1">
        <f t="shared" si="99"/>
        <v>1</v>
      </c>
      <c r="B2150" s="1" t="s">
        <v>2149</v>
      </c>
      <c r="C2150" s="1">
        <f t="shared" si="100"/>
        <v>83</v>
      </c>
      <c r="D2150" s="1" t="str">
        <f t="shared" si="101"/>
        <v>0</v>
      </c>
    </row>
    <row r="2151" spans="1:4" s="1" customFormat="1" x14ac:dyDescent="0.2">
      <c r="A2151" s="1">
        <f t="shared" si="99"/>
        <v>1</v>
      </c>
      <c r="B2151" s="1" t="s">
        <v>2150</v>
      </c>
      <c r="C2151" s="1">
        <f t="shared" si="100"/>
        <v>83</v>
      </c>
      <c r="D2151" s="1" t="str">
        <f t="shared" si="101"/>
        <v>0</v>
      </c>
    </row>
    <row r="2152" spans="1:4" s="1" customFormat="1" x14ac:dyDescent="0.2">
      <c r="A2152" s="1">
        <f t="shared" si="99"/>
        <v>1</v>
      </c>
      <c r="B2152" s="1" t="s">
        <v>2151</v>
      </c>
      <c r="C2152" s="1">
        <f t="shared" si="100"/>
        <v>83</v>
      </c>
      <c r="D2152" s="1" t="str">
        <f t="shared" si="101"/>
        <v>0</v>
      </c>
    </row>
    <row r="2153" spans="1:4" s="1" customFormat="1" x14ac:dyDescent="0.2">
      <c r="A2153" s="1">
        <f t="shared" si="99"/>
        <v>1</v>
      </c>
      <c r="B2153" s="1" t="s">
        <v>2152</v>
      </c>
      <c r="C2153" s="1">
        <f t="shared" si="100"/>
        <v>83</v>
      </c>
      <c r="D2153" s="1" t="str">
        <f t="shared" si="101"/>
        <v>0</v>
      </c>
    </row>
    <row r="2154" spans="1:4" s="1" customFormat="1" x14ac:dyDescent="0.2">
      <c r="A2154" s="1">
        <f t="shared" si="99"/>
        <v>1</v>
      </c>
      <c r="B2154" s="1" t="s">
        <v>2153</v>
      </c>
      <c r="C2154" s="1">
        <f t="shared" si="100"/>
        <v>83</v>
      </c>
      <c r="D2154" s="1" t="str">
        <f t="shared" si="101"/>
        <v>0</v>
      </c>
    </row>
    <row r="2155" spans="1:4" s="1" customFormat="1" x14ac:dyDescent="0.2">
      <c r="A2155" s="1">
        <f t="shared" si="99"/>
        <v>1</v>
      </c>
      <c r="B2155" s="1" t="s">
        <v>2154</v>
      </c>
      <c r="C2155" s="1">
        <f t="shared" si="100"/>
        <v>83</v>
      </c>
      <c r="D2155" s="1" t="str">
        <f t="shared" si="101"/>
        <v>0</v>
      </c>
    </row>
    <row r="2156" spans="1:4" s="1" customFormat="1" x14ac:dyDescent="0.2">
      <c r="A2156" s="1">
        <f t="shared" si="99"/>
        <v>1</v>
      </c>
      <c r="B2156" s="1" t="s">
        <v>2155</v>
      </c>
      <c r="C2156" s="1">
        <f t="shared" si="100"/>
        <v>83</v>
      </c>
      <c r="D2156" s="1" t="str">
        <f t="shared" si="101"/>
        <v>0</v>
      </c>
    </row>
    <row r="2157" spans="1:4" s="1" customFormat="1" x14ac:dyDescent="0.2">
      <c r="A2157" s="1">
        <f t="shared" si="99"/>
        <v>1</v>
      </c>
      <c r="B2157" s="1" t="s">
        <v>2156</v>
      </c>
      <c r="C2157" s="1">
        <f t="shared" si="100"/>
        <v>83</v>
      </c>
      <c r="D2157" s="1" t="str">
        <f t="shared" si="101"/>
        <v>0</v>
      </c>
    </row>
    <row r="2158" spans="1:4" s="1" customFormat="1" x14ac:dyDescent="0.2">
      <c r="A2158" s="1">
        <f t="shared" si="99"/>
        <v>1</v>
      </c>
      <c r="B2158" s="1" t="s">
        <v>2157</v>
      </c>
      <c r="C2158" s="1">
        <f t="shared" si="100"/>
        <v>83</v>
      </c>
      <c r="D2158" s="1" t="str">
        <f t="shared" si="101"/>
        <v>0</v>
      </c>
    </row>
    <row r="2159" spans="1:4" s="1" customFormat="1" x14ac:dyDescent="0.2">
      <c r="A2159" s="1">
        <f t="shared" si="99"/>
        <v>1</v>
      </c>
      <c r="B2159" s="1" t="s">
        <v>2158</v>
      </c>
      <c r="C2159" s="1">
        <f t="shared" si="100"/>
        <v>83</v>
      </c>
      <c r="D2159" s="1" t="str">
        <f t="shared" si="101"/>
        <v>0</v>
      </c>
    </row>
    <row r="2160" spans="1:4" s="1" customFormat="1" x14ac:dyDescent="0.2">
      <c r="A2160" s="1">
        <f t="shared" si="99"/>
        <v>1</v>
      </c>
      <c r="B2160" s="1" t="s">
        <v>2159</v>
      </c>
      <c r="C2160" s="1">
        <f t="shared" si="100"/>
        <v>83</v>
      </c>
      <c r="D2160" s="1" t="str">
        <f t="shared" si="101"/>
        <v>0</v>
      </c>
    </row>
    <row r="2161" spans="1:4" s="1" customFormat="1" x14ac:dyDescent="0.2">
      <c r="A2161" s="1">
        <f t="shared" si="99"/>
        <v>1</v>
      </c>
      <c r="B2161" s="1" t="s">
        <v>2160</v>
      </c>
      <c r="C2161" s="1">
        <f t="shared" si="100"/>
        <v>83</v>
      </c>
      <c r="D2161" s="1" t="str">
        <f t="shared" si="101"/>
        <v>0</v>
      </c>
    </row>
    <row r="2162" spans="1:4" s="1" customFormat="1" x14ac:dyDescent="0.2">
      <c r="A2162" s="1">
        <f t="shared" si="99"/>
        <v>1</v>
      </c>
      <c r="B2162" s="1" t="s">
        <v>2161</v>
      </c>
      <c r="C2162" s="1">
        <f t="shared" si="100"/>
        <v>83</v>
      </c>
      <c r="D2162" s="1" t="str">
        <f t="shared" si="101"/>
        <v>0</v>
      </c>
    </row>
    <row r="2163" spans="1:4" s="1" customFormat="1" x14ac:dyDescent="0.2">
      <c r="A2163" s="1">
        <f t="shared" si="99"/>
        <v>1</v>
      </c>
      <c r="B2163" s="1" t="s">
        <v>2162</v>
      </c>
      <c r="C2163" s="1">
        <f t="shared" si="100"/>
        <v>83</v>
      </c>
      <c r="D2163" s="1" t="str">
        <f t="shared" si="101"/>
        <v>0</v>
      </c>
    </row>
    <row r="2164" spans="1:4" s="1" customFormat="1" x14ac:dyDescent="0.2">
      <c r="A2164" s="1">
        <f t="shared" si="99"/>
        <v>1</v>
      </c>
      <c r="B2164" s="1" t="s">
        <v>2163</v>
      </c>
      <c r="C2164" s="1">
        <f t="shared" si="100"/>
        <v>83</v>
      </c>
      <c r="D2164" s="1" t="str">
        <f t="shared" si="101"/>
        <v>0</v>
      </c>
    </row>
    <row r="2165" spans="1:4" s="1" customFormat="1" x14ac:dyDescent="0.2">
      <c r="A2165" s="1">
        <f t="shared" si="99"/>
        <v>1</v>
      </c>
      <c r="B2165" s="1" t="s">
        <v>2164</v>
      </c>
      <c r="C2165" s="1">
        <f t="shared" si="100"/>
        <v>83</v>
      </c>
      <c r="D2165" s="1" t="str">
        <f t="shared" si="101"/>
        <v>0</v>
      </c>
    </row>
    <row r="2166" spans="1:4" s="1" customFormat="1" x14ac:dyDescent="0.2">
      <c r="A2166" s="1">
        <f t="shared" si="99"/>
        <v>1</v>
      </c>
      <c r="B2166" s="1" t="s">
        <v>2165</v>
      </c>
      <c r="C2166" s="1">
        <f t="shared" si="100"/>
        <v>83</v>
      </c>
      <c r="D2166" s="1" t="str">
        <f t="shared" si="101"/>
        <v>0</v>
      </c>
    </row>
    <row r="2167" spans="1:4" s="1" customFormat="1" x14ac:dyDescent="0.2">
      <c r="A2167" s="1">
        <f t="shared" si="99"/>
        <v>1</v>
      </c>
      <c r="B2167" s="1" t="s">
        <v>2166</v>
      </c>
      <c r="C2167" s="1">
        <f t="shared" si="100"/>
        <v>83</v>
      </c>
      <c r="D2167" s="1" t="str">
        <f t="shared" si="101"/>
        <v>0</v>
      </c>
    </row>
    <row r="2168" spans="1:4" s="1" customFormat="1" x14ac:dyDescent="0.2">
      <c r="A2168" s="1">
        <f t="shared" si="99"/>
        <v>1</v>
      </c>
      <c r="B2168" s="1" t="s">
        <v>2167</v>
      </c>
      <c r="C2168" s="1">
        <f t="shared" si="100"/>
        <v>83</v>
      </c>
      <c r="D2168" s="1" t="str">
        <f t="shared" si="101"/>
        <v>0</v>
      </c>
    </row>
    <row r="2169" spans="1:4" s="1" customFormat="1" x14ac:dyDescent="0.2">
      <c r="A2169" s="1">
        <f t="shared" si="99"/>
        <v>1</v>
      </c>
      <c r="B2169" s="1" t="s">
        <v>2168</v>
      </c>
      <c r="C2169" s="1">
        <f t="shared" si="100"/>
        <v>83</v>
      </c>
      <c r="D2169" s="1" t="str">
        <f t="shared" si="101"/>
        <v>0</v>
      </c>
    </row>
    <row r="2170" spans="1:4" s="1" customFormat="1" x14ac:dyDescent="0.2">
      <c r="A2170" s="1">
        <f t="shared" si="99"/>
        <v>1</v>
      </c>
      <c r="B2170" s="1" t="s">
        <v>2169</v>
      </c>
      <c r="C2170" s="1">
        <f t="shared" si="100"/>
        <v>83</v>
      </c>
      <c r="D2170" s="1" t="str">
        <f t="shared" si="101"/>
        <v>0</v>
      </c>
    </row>
    <row r="2171" spans="1:4" s="1" customFormat="1" x14ac:dyDescent="0.2">
      <c r="A2171" s="1">
        <f t="shared" si="99"/>
        <v>1</v>
      </c>
      <c r="B2171" s="1" t="s">
        <v>2170</v>
      </c>
      <c r="C2171" s="1">
        <f t="shared" si="100"/>
        <v>83</v>
      </c>
      <c r="D2171" s="1" t="str">
        <f t="shared" si="101"/>
        <v>0</v>
      </c>
    </row>
    <row r="2172" spans="1:4" s="1" customFormat="1" x14ac:dyDescent="0.2">
      <c r="A2172" s="1">
        <f t="shared" si="99"/>
        <v>1</v>
      </c>
      <c r="B2172" s="1" t="s">
        <v>2171</v>
      </c>
      <c r="C2172" s="1">
        <f t="shared" si="100"/>
        <v>83</v>
      </c>
      <c r="D2172" s="1" t="str">
        <f t="shared" si="101"/>
        <v>0</v>
      </c>
    </row>
    <row r="2173" spans="1:4" s="1" customFormat="1" x14ac:dyDescent="0.2">
      <c r="A2173" s="1">
        <f t="shared" si="99"/>
        <v>1</v>
      </c>
      <c r="B2173" s="1" t="s">
        <v>2172</v>
      </c>
      <c r="C2173" s="1">
        <f t="shared" si="100"/>
        <v>83</v>
      </c>
      <c r="D2173" s="1" t="str">
        <f t="shared" si="101"/>
        <v>0</v>
      </c>
    </row>
    <row r="2174" spans="1:4" s="1" customFormat="1" x14ac:dyDescent="0.2">
      <c r="A2174" s="1">
        <f t="shared" si="99"/>
        <v>1</v>
      </c>
      <c r="B2174" s="1" t="s">
        <v>2173</v>
      </c>
      <c r="C2174" s="1">
        <f t="shared" si="100"/>
        <v>83</v>
      </c>
      <c r="D2174" s="1" t="str">
        <f t="shared" si="101"/>
        <v>0</v>
      </c>
    </row>
    <row r="2175" spans="1:4" s="1" customFormat="1" x14ac:dyDescent="0.2">
      <c r="A2175" s="1">
        <f t="shared" si="99"/>
        <v>1</v>
      </c>
      <c r="B2175" s="1" t="s">
        <v>2174</v>
      </c>
      <c r="C2175" s="1">
        <f t="shared" si="100"/>
        <v>83</v>
      </c>
      <c r="D2175" s="1" t="str">
        <f t="shared" si="101"/>
        <v>0</v>
      </c>
    </row>
    <row r="2176" spans="1:4" s="1" customFormat="1" x14ac:dyDescent="0.2">
      <c r="A2176" s="1">
        <f t="shared" si="99"/>
        <v>1</v>
      </c>
      <c r="B2176" s="1" t="s">
        <v>2175</v>
      </c>
      <c r="C2176" s="1">
        <f t="shared" si="100"/>
        <v>83</v>
      </c>
      <c r="D2176" s="1" t="str">
        <f t="shared" si="101"/>
        <v>0</v>
      </c>
    </row>
    <row r="2177" spans="1:4" s="1" customFormat="1" x14ac:dyDescent="0.2">
      <c r="A2177" s="1">
        <f t="shared" ref="A2177:A2240" si="102">4-3</f>
        <v>1</v>
      </c>
      <c r="B2177" s="1" t="s">
        <v>2176</v>
      </c>
      <c r="C2177" s="1">
        <f t="shared" ref="C2177:C2240" si="103">LEN(B2177)</f>
        <v>83</v>
      </c>
      <c r="D2177" s="1" t="str">
        <f t="shared" ref="D2177:D2240" si="104">IF((LENB(B2177)-LEN(B2177))&gt;=2,"1","0")</f>
        <v>0</v>
      </c>
    </row>
    <row r="2178" spans="1:4" s="1" customFormat="1" x14ac:dyDescent="0.2">
      <c r="A2178" s="1">
        <f t="shared" si="102"/>
        <v>1</v>
      </c>
      <c r="B2178" s="1" t="s">
        <v>2177</v>
      </c>
      <c r="C2178" s="1">
        <f t="shared" si="103"/>
        <v>83</v>
      </c>
      <c r="D2178" s="1" t="str">
        <f t="shared" si="104"/>
        <v>0</v>
      </c>
    </row>
    <row r="2179" spans="1:4" s="1" customFormat="1" x14ac:dyDescent="0.2">
      <c r="A2179" s="1">
        <f t="shared" si="102"/>
        <v>1</v>
      </c>
      <c r="B2179" s="1" t="s">
        <v>2178</v>
      </c>
      <c r="C2179" s="1">
        <f t="shared" si="103"/>
        <v>83</v>
      </c>
      <c r="D2179" s="1" t="str">
        <f t="shared" si="104"/>
        <v>0</v>
      </c>
    </row>
    <row r="2180" spans="1:4" s="1" customFormat="1" x14ac:dyDescent="0.2">
      <c r="A2180" s="1">
        <f t="shared" si="102"/>
        <v>1</v>
      </c>
      <c r="B2180" s="1" t="s">
        <v>2179</v>
      </c>
      <c r="C2180" s="1">
        <f t="shared" si="103"/>
        <v>83</v>
      </c>
      <c r="D2180" s="1" t="str">
        <f t="shared" si="104"/>
        <v>0</v>
      </c>
    </row>
    <row r="2181" spans="1:4" s="1" customFormat="1" x14ac:dyDescent="0.2">
      <c r="A2181" s="1">
        <f t="shared" si="102"/>
        <v>1</v>
      </c>
      <c r="B2181" s="1" t="s">
        <v>2180</v>
      </c>
      <c r="C2181" s="1">
        <f t="shared" si="103"/>
        <v>83</v>
      </c>
      <c r="D2181" s="1" t="str">
        <f t="shared" si="104"/>
        <v>0</v>
      </c>
    </row>
    <row r="2182" spans="1:4" s="1" customFormat="1" x14ac:dyDescent="0.2">
      <c r="A2182" s="1">
        <f t="shared" si="102"/>
        <v>1</v>
      </c>
      <c r="B2182" s="1" t="s">
        <v>2181</v>
      </c>
      <c r="C2182" s="1">
        <f t="shared" si="103"/>
        <v>83</v>
      </c>
      <c r="D2182" s="1" t="str">
        <f t="shared" si="104"/>
        <v>0</v>
      </c>
    </row>
    <row r="2183" spans="1:4" s="1" customFormat="1" x14ac:dyDescent="0.2">
      <c r="A2183" s="1">
        <f t="shared" si="102"/>
        <v>1</v>
      </c>
      <c r="B2183" s="1" t="s">
        <v>2182</v>
      </c>
      <c r="C2183" s="1">
        <f t="shared" si="103"/>
        <v>83</v>
      </c>
      <c r="D2183" s="1" t="str">
        <f t="shared" si="104"/>
        <v>0</v>
      </c>
    </row>
    <row r="2184" spans="1:4" s="1" customFormat="1" x14ac:dyDescent="0.2">
      <c r="A2184" s="1">
        <f t="shared" si="102"/>
        <v>1</v>
      </c>
      <c r="B2184" s="1" t="s">
        <v>2183</v>
      </c>
      <c r="C2184" s="1">
        <f t="shared" si="103"/>
        <v>83</v>
      </c>
      <c r="D2184" s="1" t="str">
        <f t="shared" si="104"/>
        <v>0</v>
      </c>
    </row>
    <row r="2185" spans="1:4" s="1" customFormat="1" x14ac:dyDescent="0.2">
      <c r="A2185" s="1">
        <f t="shared" si="102"/>
        <v>1</v>
      </c>
      <c r="B2185" s="1" t="s">
        <v>2184</v>
      </c>
      <c r="C2185" s="1">
        <f t="shared" si="103"/>
        <v>83</v>
      </c>
      <c r="D2185" s="1" t="str">
        <f t="shared" si="104"/>
        <v>0</v>
      </c>
    </row>
    <row r="2186" spans="1:4" s="1" customFormat="1" x14ac:dyDescent="0.2">
      <c r="A2186" s="1">
        <f t="shared" si="102"/>
        <v>1</v>
      </c>
      <c r="B2186" s="1" t="s">
        <v>2185</v>
      </c>
      <c r="C2186" s="1">
        <f t="shared" si="103"/>
        <v>83</v>
      </c>
      <c r="D2186" s="1" t="str">
        <f t="shared" si="104"/>
        <v>0</v>
      </c>
    </row>
    <row r="2187" spans="1:4" s="1" customFormat="1" x14ac:dyDescent="0.2">
      <c r="A2187" s="1">
        <f t="shared" si="102"/>
        <v>1</v>
      </c>
      <c r="B2187" s="1" t="s">
        <v>2186</v>
      </c>
      <c r="C2187" s="1">
        <f t="shared" si="103"/>
        <v>83</v>
      </c>
      <c r="D2187" s="1" t="str">
        <f t="shared" si="104"/>
        <v>0</v>
      </c>
    </row>
    <row r="2188" spans="1:4" s="1" customFormat="1" x14ac:dyDescent="0.2">
      <c r="A2188" s="1">
        <f t="shared" si="102"/>
        <v>1</v>
      </c>
      <c r="B2188" s="1" t="s">
        <v>2187</v>
      </c>
      <c r="C2188" s="1">
        <f t="shared" si="103"/>
        <v>83</v>
      </c>
      <c r="D2188" s="1" t="str">
        <f t="shared" si="104"/>
        <v>0</v>
      </c>
    </row>
    <row r="2189" spans="1:4" s="1" customFormat="1" x14ac:dyDescent="0.2">
      <c r="A2189" s="1">
        <f t="shared" si="102"/>
        <v>1</v>
      </c>
      <c r="B2189" s="1" t="s">
        <v>2188</v>
      </c>
      <c r="C2189" s="1">
        <f t="shared" si="103"/>
        <v>83</v>
      </c>
      <c r="D2189" s="1" t="str">
        <f t="shared" si="104"/>
        <v>0</v>
      </c>
    </row>
    <row r="2190" spans="1:4" s="1" customFormat="1" x14ac:dyDescent="0.2">
      <c r="A2190" s="1">
        <f t="shared" si="102"/>
        <v>1</v>
      </c>
      <c r="B2190" s="1" t="s">
        <v>2189</v>
      </c>
      <c r="C2190" s="1">
        <f t="shared" si="103"/>
        <v>83</v>
      </c>
      <c r="D2190" s="1" t="str">
        <f t="shared" si="104"/>
        <v>0</v>
      </c>
    </row>
    <row r="2191" spans="1:4" s="1" customFormat="1" x14ac:dyDescent="0.2">
      <c r="A2191" s="1">
        <f t="shared" si="102"/>
        <v>1</v>
      </c>
      <c r="B2191" s="1" t="s">
        <v>2190</v>
      </c>
      <c r="C2191" s="1">
        <f t="shared" si="103"/>
        <v>83</v>
      </c>
      <c r="D2191" s="1" t="str">
        <f t="shared" si="104"/>
        <v>0</v>
      </c>
    </row>
    <row r="2192" spans="1:4" s="1" customFormat="1" x14ac:dyDescent="0.2">
      <c r="A2192" s="1">
        <f t="shared" si="102"/>
        <v>1</v>
      </c>
      <c r="B2192" s="1" t="s">
        <v>2191</v>
      </c>
      <c r="C2192" s="1">
        <f t="shared" si="103"/>
        <v>83</v>
      </c>
      <c r="D2192" s="1" t="str">
        <f t="shared" si="104"/>
        <v>0</v>
      </c>
    </row>
    <row r="2193" spans="1:4" s="1" customFormat="1" x14ac:dyDescent="0.2">
      <c r="A2193" s="1">
        <f t="shared" si="102"/>
        <v>1</v>
      </c>
      <c r="B2193" s="1" t="s">
        <v>2192</v>
      </c>
      <c r="C2193" s="1">
        <f t="shared" si="103"/>
        <v>83</v>
      </c>
      <c r="D2193" s="1" t="str">
        <f t="shared" si="104"/>
        <v>0</v>
      </c>
    </row>
    <row r="2194" spans="1:4" s="1" customFormat="1" x14ac:dyDescent="0.2">
      <c r="A2194" s="1">
        <f t="shared" si="102"/>
        <v>1</v>
      </c>
      <c r="B2194" s="1" t="s">
        <v>2193</v>
      </c>
      <c r="C2194" s="1">
        <f t="shared" si="103"/>
        <v>83</v>
      </c>
      <c r="D2194" s="1" t="str">
        <f t="shared" si="104"/>
        <v>0</v>
      </c>
    </row>
    <row r="2195" spans="1:4" s="1" customFormat="1" x14ac:dyDescent="0.2">
      <c r="A2195" s="1">
        <f t="shared" si="102"/>
        <v>1</v>
      </c>
      <c r="B2195" s="1" t="s">
        <v>2194</v>
      </c>
      <c r="C2195" s="1">
        <f t="shared" si="103"/>
        <v>83</v>
      </c>
      <c r="D2195" s="1" t="str">
        <f t="shared" si="104"/>
        <v>0</v>
      </c>
    </row>
    <row r="2196" spans="1:4" s="1" customFormat="1" x14ac:dyDescent="0.2">
      <c r="A2196" s="1">
        <f t="shared" si="102"/>
        <v>1</v>
      </c>
      <c r="B2196" s="1" t="s">
        <v>2195</v>
      </c>
      <c r="C2196" s="1">
        <f t="shared" si="103"/>
        <v>83</v>
      </c>
      <c r="D2196" s="1" t="str">
        <f t="shared" si="104"/>
        <v>0</v>
      </c>
    </row>
    <row r="2197" spans="1:4" s="1" customFormat="1" x14ac:dyDescent="0.2">
      <c r="A2197" s="1">
        <f t="shared" si="102"/>
        <v>1</v>
      </c>
      <c r="B2197" s="1" t="s">
        <v>2196</v>
      </c>
      <c r="C2197" s="1">
        <f t="shared" si="103"/>
        <v>83</v>
      </c>
      <c r="D2197" s="1" t="str">
        <f t="shared" si="104"/>
        <v>0</v>
      </c>
    </row>
    <row r="2198" spans="1:4" s="1" customFormat="1" x14ac:dyDescent="0.2">
      <c r="A2198" s="1">
        <f t="shared" si="102"/>
        <v>1</v>
      </c>
      <c r="B2198" s="1" t="s">
        <v>2197</v>
      </c>
      <c r="C2198" s="1">
        <f t="shared" si="103"/>
        <v>83</v>
      </c>
      <c r="D2198" s="1" t="str">
        <f t="shared" si="104"/>
        <v>0</v>
      </c>
    </row>
    <row r="2199" spans="1:4" s="1" customFormat="1" x14ac:dyDescent="0.2">
      <c r="A2199" s="1">
        <f t="shared" si="102"/>
        <v>1</v>
      </c>
      <c r="B2199" s="1" t="s">
        <v>2198</v>
      </c>
      <c r="C2199" s="1">
        <f t="shared" si="103"/>
        <v>83</v>
      </c>
      <c r="D2199" s="1" t="str">
        <f t="shared" si="104"/>
        <v>0</v>
      </c>
    </row>
    <row r="2200" spans="1:4" s="1" customFormat="1" x14ac:dyDescent="0.2">
      <c r="A2200" s="1">
        <f t="shared" si="102"/>
        <v>1</v>
      </c>
      <c r="B2200" s="1" t="s">
        <v>2199</v>
      </c>
      <c r="C2200" s="1">
        <f t="shared" si="103"/>
        <v>83</v>
      </c>
      <c r="D2200" s="1" t="str">
        <f t="shared" si="104"/>
        <v>0</v>
      </c>
    </row>
    <row r="2201" spans="1:4" s="1" customFormat="1" x14ac:dyDescent="0.2">
      <c r="A2201" s="1">
        <f t="shared" si="102"/>
        <v>1</v>
      </c>
      <c r="B2201" s="1" t="s">
        <v>2200</v>
      </c>
      <c r="C2201" s="1">
        <f t="shared" si="103"/>
        <v>83</v>
      </c>
      <c r="D2201" s="1" t="str">
        <f t="shared" si="104"/>
        <v>0</v>
      </c>
    </row>
    <row r="2202" spans="1:4" s="1" customFormat="1" x14ac:dyDescent="0.2">
      <c r="A2202" s="1">
        <f t="shared" si="102"/>
        <v>1</v>
      </c>
      <c r="B2202" s="1" t="s">
        <v>2201</v>
      </c>
      <c r="C2202" s="1">
        <f t="shared" si="103"/>
        <v>83</v>
      </c>
      <c r="D2202" s="1" t="str">
        <f t="shared" si="104"/>
        <v>0</v>
      </c>
    </row>
    <row r="2203" spans="1:4" s="1" customFormat="1" x14ac:dyDescent="0.2">
      <c r="A2203" s="1">
        <f t="shared" si="102"/>
        <v>1</v>
      </c>
      <c r="B2203" s="1" t="s">
        <v>2202</v>
      </c>
      <c r="C2203" s="1">
        <f t="shared" si="103"/>
        <v>83</v>
      </c>
      <c r="D2203" s="1" t="str">
        <f t="shared" si="104"/>
        <v>0</v>
      </c>
    </row>
    <row r="2204" spans="1:4" s="1" customFormat="1" x14ac:dyDescent="0.2">
      <c r="A2204" s="1">
        <f t="shared" si="102"/>
        <v>1</v>
      </c>
      <c r="B2204" s="1" t="s">
        <v>2203</v>
      </c>
      <c r="C2204" s="1">
        <f t="shared" si="103"/>
        <v>83</v>
      </c>
      <c r="D2204" s="1" t="str">
        <f t="shared" si="104"/>
        <v>0</v>
      </c>
    </row>
    <row r="2205" spans="1:4" s="1" customFormat="1" x14ac:dyDescent="0.2">
      <c r="A2205" s="1">
        <f t="shared" si="102"/>
        <v>1</v>
      </c>
      <c r="B2205" s="1" t="s">
        <v>2204</v>
      </c>
      <c r="C2205" s="1">
        <f t="shared" si="103"/>
        <v>83</v>
      </c>
      <c r="D2205" s="1" t="str">
        <f t="shared" si="104"/>
        <v>0</v>
      </c>
    </row>
    <row r="2206" spans="1:4" s="1" customFormat="1" x14ac:dyDescent="0.2">
      <c r="A2206" s="1">
        <f t="shared" si="102"/>
        <v>1</v>
      </c>
      <c r="B2206" s="1" t="s">
        <v>2205</v>
      </c>
      <c r="C2206" s="1">
        <f t="shared" si="103"/>
        <v>83</v>
      </c>
      <c r="D2206" s="1" t="str">
        <f t="shared" si="104"/>
        <v>0</v>
      </c>
    </row>
    <row r="2207" spans="1:4" s="1" customFormat="1" x14ac:dyDescent="0.2">
      <c r="A2207" s="1">
        <f t="shared" si="102"/>
        <v>1</v>
      </c>
      <c r="B2207" s="1" t="s">
        <v>2206</v>
      </c>
      <c r="C2207" s="1">
        <f t="shared" si="103"/>
        <v>83</v>
      </c>
      <c r="D2207" s="1" t="str">
        <f t="shared" si="104"/>
        <v>0</v>
      </c>
    </row>
    <row r="2208" spans="1:4" s="1" customFormat="1" x14ac:dyDescent="0.2">
      <c r="A2208" s="1">
        <f t="shared" si="102"/>
        <v>1</v>
      </c>
      <c r="B2208" s="1" t="s">
        <v>2207</v>
      </c>
      <c r="C2208" s="1">
        <f t="shared" si="103"/>
        <v>83</v>
      </c>
      <c r="D2208" s="1" t="str">
        <f t="shared" si="104"/>
        <v>0</v>
      </c>
    </row>
    <row r="2209" spans="1:4" s="1" customFormat="1" x14ac:dyDescent="0.2">
      <c r="A2209" s="1">
        <f t="shared" si="102"/>
        <v>1</v>
      </c>
      <c r="B2209" s="1" t="s">
        <v>2208</v>
      </c>
      <c r="C2209" s="1">
        <f t="shared" si="103"/>
        <v>83</v>
      </c>
      <c r="D2209" s="1" t="str">
        <f t="shared" si="104"/>
        <v>0</v>
      </c>
    </row>
    <row r="2210" spans="1:4" s="1" customFormat="1" x14ac:dyDescent="0.2">
      <c r="A2210" s="1">
        <f t="shared" si="102"/>
        <v>1</v>
      </c>
      <c r="B2210" s="1" t="s">
        <v>2209</v>
      </c>
      <c r="C2210" s="1">
        <f t="shared" si="103"/>
        <v>83</v>
      </c>
      <c r="D2210" s="1" t="str">
        <f t="shared" si="104"/>
        <v>0</v>
      </c>
    </row>
    <row r="2211" spans="1:4" s="1" customFormat="1" x14ac:dyDescent="0.2">
      <c r="A2211" s="1">
        <f t="shared" si="102"/>
        <v>1</v>
      </c>
      <c r="B2211" s="1" t="s">
        <v>2210</v>
      </c>
      <c r="C2211" s="1">
        <f t="shared" si="103"/>
        <v>83</v>
      </c>
      <c r="D2211" s="1" t="str">
        <f t="shared" si="104"/>
        <v>0</v>
      </c>
    </row>
    <row r="2212" spans="1:4" s="1" customFormat="1" x14ac:dyDescent="0.2">
      <c r="A2212" s="1">
        <f t="shared" si="102"/>
        <v>1</v>
      </c>
      <c r="B2212" s="1" t="s">
        <v>2211</v>
      </c>
      <c r="C2212" s="1">
        <f t="shared" si="103"/>
        <v>83</v>
      </c>
      <c r="D2212" s="1" t="str">
        <f t="shared" si="104"/>
        <v>0</v>
      </c>
    </row>
    <row r="2213" spans="1:4" s="1" customFormat="1" x14ac:dyDescent="0.2">
      <c r="A2213" s="1">
        <f t="shared" si="102"/>
        <v>1</v>
      </c>
      <c r="B2213" s="1" t="s">
        <v>2212</v>
      </c>
      <c r="C2213" s="1">
        <f t="shared" si="103"/>
        <v>83</v>
      </c>
      <c r="D2213" s="1" t="str">
        <f t="shared" si="104"/>
        <v>0</v>
      </c>
    </row>
    <row r="2214" spans="1:4" s="1" customFormat="1" x14ac:dyDescent="0.2">
      <c r="A2214" s="1">
        <f t="shared" si="102"/>
        <v>1</v>
      </c>
      <c r="B2214" s="1" t="s">
        <v>2213</v>
      </c>
      <c r="C2214" s="1">
        <f t="shared" si="103"/>
        <v>83</v>
      </c>
      <c r="D2214" s="1" t="str">
        <f t="shared" si="104"/>
        <v>0</v>
      </c>
    </row>
    <row r="2215" spans="1:4" s="1" customFormat="1" x14ac:dyDescent="0.2">
      <c r="A2215" s="1">
        <f t="shared" si="102"/>
        <v>1</v>
      </c>
      <c r="B2215" s="1" t="s">
        <v>2214</v>
      </c>
      <c r="C2215" s="1">
        <f t="shared" si="103"/>
        <v>83</v>
      </c>
      <c r="D2215" s="1" t="str">
        <f t="shared" si="104"/>
        <v>0</v>
      </c>
    </row>
    <row r="2216" spans="1:4" s="1" customFormat="1" x14ac:dyDescent="0.2">
      <c r="A2216" s="1">
        <f t="shared" si="102"/>
        <v>1</v>
      </c>
      <c r="B2216" s="1" t="s">
        <v>2215</v>
      </c>
      <c r="C2216" s="1">
        <f t="shared" si="103"/>
        <v>83</v>
      </c>
      <c r="D2216" s="1" t="str">
        <f t="shared" si="104"/>
        <v>0</v>
      </c>
    </row>
    <row r="2217" spans="1:4" s="1" customFormat="1" x14ac:dyDescent="0.2">
      <c r="A2217" s="1">
        <f t="shared" si="102"/>
        <v>1</v>
      </c>
      <c r="B2217" s="1" t="s">
        <v>2216</v>
      </c>
      <c r="C2217" s="1">
        <f t="shared" si="103"/>
        <v>83</v>
      </c>
      <c r="D2217" s="1" t="str">
        <f t="shared" si="104"/>
        <v>0</v>
      </c>
    </row>
    <row r="2218" spans="1:4" s="1" customFormat="1" x14ac:dyDescent="0.2">
      <c r="A2218" s="1">
        <f t="shared" si="102"/>
        <v>1</v>
      </c>
      <c r="B2218" s="1" t="s">
        <v>2217</v>
      </c>
      <c r="C2218" s="1">
        <f t="shared" si="103"/>
        <v>83</v>
      </c>
      <c r="D2218" s="1" t="str">
        <f t="shared" si="104"/>
        <v>0</v>
      </c>
    </row>
    <row r="2219" spans="1:4" s="1" customFormat="1" x14ac:dyDescent="0.2">
      <c r="A2219" s="1">
        <f t="shared" si="102"/>
        <v>1</v>
      </c>
      <c r="B2219" s="1" t="s">
        <v>2218</v>
      </c>
      <c r="C2219" s="1">
        <f t="shared" si="103"/>
        <v>83</v>
      </c>
      <c r="D2219" s="1" t="str">
        <f t="shared" si="104"/>
        <v>0</v>
      </c>
    </row>
    <row r="2220" spans="1:4" s="1" customFormat="1" x14ac:dyDescent="0.2">
      <c r="A2220" s="1">
        <f t="shared" si="102"/>
        <v>1</v>
      </c>
      <c r="B2220" s="1" t="s">
        <v>2219</v>
      </c>
      <c r="C2220" s="1">
        <f t="shared" si="103"/>
        <v>83</v>
      </c>
      <c r="D2220" s="1" t="str">
        <f t="shared" si="104"/>
        <v>0</v>
      </c>
    </row>
    <row r="2221" spans="1:4" s="1" customFormat="1" x14ac:dyDescent="0.2">
      <c r="A2221" s="1">
        <f t="shared" si="102"/>
        <v>1</v>
      </c>
      <c r="B2221" s="1" t="s">
        <v>2220</v>
      </c>
      <c r="C2221" s="1">
        <f t="shared" si="103"/>
        <v>83</v>
      </c>
      <c r="D2221" s="1" t="str">
        <f t="shared" si="104"/>
        <v>0</v>
      </c>
    </row>
    <row r="2222" spans="1:4" s="1" customFormat="1" x14ac:dyDescent="0.2">
      <c r="A2222" s="1">
        <f t="shared" si="102"/>
        <v>1</v>
      </c>
      <c r="B2222" s="1" t="s">
        <v>2221</v>
      </c>
      <c r="C2222" s="1">
        <f t="shared" si="103"/>
        <v>83</v>
      </c>
      <c r="D2222" s="1" t="str">
        <f t="shared" si="104"/>
        <v>0</v>
      </c>
    </row>
    <row r="2223" spans="1:4" s="1" customFormat="1" x14ac:dyDescent="0.2">
      <c r="A2223" s="1">
        <f t="shared" si="102"/>
        <v>1</v>
      </c>
      <c r="B2223" s="1" t="s">
        <v>2222</v>
      </c>
      <c r="C2223" s="1">
        <f t="shared" si="103"/>
        <v>83</v>
      </c>
      <c r="D2223" s="1" t="str">
        <f t="shared" si="104"/>
        <v>0</v>
      </c>
    </row>
    <row r="2224" spans="1:4" s="1" customFormat="1" x14ac:dyDescent="0.2">
      <c r="A2224" s="1">
        <f t="shared" si="102"/>
        <v>1</v>
      </c>
      <c r="B2224" s="1" t="s">
        <v>2223</v>
      </c>
      <c r="C2224" s="1">
        <f t="shared" si="103"/>
        <v>83</v>
      </c>
      <c r="D2224" s="1" t="str">
        <f t="shared" si="104"/>
        <v>0</v>
      </c>
    </row>
    <row r="2225" spans="1:4" s="1" customFormat="1" x14ac:dyDescent="0.2">
      <c r="A2225" s="1">
        <f t="shared" si="102"/>
        <v>1</v>
      </c>
      <c r="B2225" s="1" t="s">
        <v>2224</v>
      </c>
      <c r="C2225" s="1">
        <f t="shared" si="103"/>
        <v>83</v>
      </c>
      <c r="D2225" s="1" t="str">
        <f t="shared" si="104"/>
        <v>0</v>
      </c>
    </row>
    <row r="2226" spans="1:4" s="1" customFormat="1" x14ac:dyDescent="0.2">
      <c r="A2226" s="1">
        <f t="shared" si="102"/>
        <v>1</v>
      </c>
      <c r="B2226" s="1" t="s">
        <v>2225</v>
      </c>
      <c r="C2226" s="1">
        <f t="shared" si="103"/>
        <v>83</v>
      </c>
      <c r="D2226" s="1" t="str">
        <f t="shared" si="104"/>
        <v>0</v>
      </c>
    </row>
    <row r="2227" spans="1:4" s="1" customFormat="1" x14ac:dyDescent="0.2">
      <c r="A2227" s="1">
        <f t="shared" si="102"/>
        <v>1</v>
      </c>
      <c r="B2227" s="1" t="s">
        <v>2226</v>
      </c>
      <c r="C2227" s="1">
        <f t="shared" si="103"/>
        <v>83</v>
      </c>
      <c r="D2227" s="1" t="str">
        <f t="shared" si="104"/>
        <v>0</v>
      </c>
    </row>
    <row r="2228" spans="1:4" s="1" customFormat="1" x14ac:dyDescent="0.2">
      <c r="A2228" s="1">
        <f t="shared" si="102"/>
        <v>1</v>
      </c>
      <c r="B2228" s="1" t="s">
        <v>2227</v>
      </c>
      <c r="C2228" s="1">
        <f t="shared" si="103"/>
        <v>83</v>
      </c>
      <c r="D2228" s="1" t="str">
        <f t="shared" si="104"/>
        <v>0</v>
      </c>
    </row>
    <row r="2229" spans="1:4" s="1" customFormat="1" x14ac:dyDescent="0.2">
      <c r="A2229" s="1">
        <f t="shared" si="102"/>
        <v>1</v>
      </c>
      <c r="B2229" s="1" t="s">
        <v>2228</v>
      </c>
      <c r="C2229" s="1">
        <f t="shared" si="103"/>
        <v>83</v>
      </c>
      <c r="D2229" s="1" t="str">
        <f t="shared" si="104"/>
        <v>0</v>
      </c>
    </row>
    <row r="2230" spans="1:4" s="1" customFormat="1" x14ac:dyDescent="0.2">
      <c r="A2230" s="1">
        <f t="shared" si="102"/>
        <v>1</v>
      </c>
      <c r="B2230" s="1" t="s">
        <v>2229</v>
      </c>
      <c r="C2230" s="1">
        <f t="shared" si="103"/>
        <v>83</v>
      </c>
      <c r="D2230" s="1" t="str">
        <f t="shared" si="104"/>
        <v>0</v>
      </c>
    </row>
    <row r="2231" spans="1:4" s="1" customFormat="1" x14ac:dyDescent="0.2">
      <c r="A2231" s="1">
        <f t="shared" si="102"/>
        <v>1</v>
      </c>
      <c r="B2231" s="1" t="s">
        <v>2230</v>
      </c>
      <c r="C2231" s="1">
        <f t="shared" si="103"/>
        <v>83</v>
      </c>
      <c r="D2231" s="1" t="str">
        <f t="shared" si="104"/>
        <v>0</v>
      </c>
    </row>
    <row r="2232" spans="1:4" s="1" customFormat="1" x14ac:dyDescent="0.2">
      <c r="A2232" s="1">
        <f t="shared" si="102"/>
        <v>1</v>
      </c>
      <c r="B2232" s="1" t="s">
        <v>2231</v>
      </c>
      <c r="C2232" s="1">
        <f t="shared" si="103"/>
        <v>83</v>
      </c>
      <c r="D2232" s="1" t="str">
        <f t="shared" si="104"/>
        <v>0</v>
      </c>
    </row>
    <row r="2233" spans="1:4" s="1" customFormat="1" x14ac:dyDescent="0.2">
      <c r="A2233" s="1">
        <f t="shared" si="102"/>
        <v>1</v>
      </c>
      <c r="B2233" s="1" t="s">
        <v>2232</v>
      </c>
      <c r="C2233" s="1">
        <f t="shared" si="103"/>
        <v>83</v>
      </c>
      <c r="D2233" s="1" t="str">
        <f t="shared" si="104"/>
        <v>0</v>
      </c>
    </row>
    <row r="2234" spans="1:4" s="1" customFormat="1" x14ac:dyDescent="0.2">
      <c r="A2234" s="1">
        <f t="shared" si="102"/>
        <v>1</v>
      </c>
      <c r="B2234" s="1" t="s">
        <v>2233</v>
      </c>
      <c r="C2234" s="1">
        <f t="shared" si="103"/>
        <v>83</v>
      </c>
      <c r="D2234" s="1" t="str">
        <f t="shared" si="104"/>
        <v>0</v>
      </c>
    </row>
    <row r="2235" spans="1:4" s="1" customFormat="1" x14ac:dyDescent="0.2">
      <c r="A2235" s="1">
        <f t="shared" si="102"/>
        <v>1</v>
      </c>
      <c r="B2235" s="1" t="s">
        <v>2234</v>
      </c>
      <c r="C2235" s="1">
        <f t="shared" si="103"/>
        <v>83</v>
      </c>
      <c r="D2235" s="1" t="str">
        <f t="shared" si="104"/>
        <v>0</v>
      </c>
    </row>
    <row r="2236" spans="1:4" s="1" customFormat="1" x14ac:dyDescent="0.2">
      <c r="A2236" s="1">
        <f t="shared" si="102"/>
        <v>1</v>
      </c>
      <c r="B2236" s="1" t="s">
        <v>2235</v>
      </c>
      <c r="C2236" s="1">
        <f t="shared" si="103"/>
        <v>83</v>
      </c>
      <c r="D2236" s="1" t="str">
        <f t="shared" si="104"/>
        <v>0</v>
      </c>
    </row>
    <row r="2237" spans="1:4" s="1" customFormat="1" x14ac:dyDescent="0.2">
      <c r="A2237" s="1">
        <f t="shared" si="102"/>
        <v>1</v>
      </c>
      <c r="B2237" s="1" t="s">
        <v>2236</v>
      </c>
      <c r="C2237" s="1">
        <f t="shared" si="103"/>
        <v>83</v>
      </c>
      <c r="D2237" s="1" t="str">
        <f t="shared" si="104"/>
        <v>0</v>
      </c>
    </row>
    <row r="2238" spans="1:4" s="1" customFormat="1" x14ac:dyDescent="0.2">
      <c r="A2238" s="1">
        <f t="shared" si="102"/>
        <v>1</v>
      </c>
      <c r="B2238" s="1" t="s">
        <v>2237</v>
      </c>
      <c r="C2238" s="1">
        <f t="shared" si="103"/>
        <v>83</v>
      </c>
      <c r="D2238" s="1" t="str">
        <f t="shared" si="104"/>
        <v>0</v>
      </c>
    </row>
    <row r="2239" spans="1:4" s="1" customFormat="1" x14ac:dyDescent="0.2">
      <c r="A2239" s="1">
        <f t="shared" si="102"/>
        <v>1</v>
      </c>
      <c r="B2239" s="1" t="s">
        <v>2238</v>
      </c>
      <c r="C2239" s="1">
        <f t="shared" si="103"/>
        <v>83</v>
      </c>
      <c r="D2239" s="1" t="str">
        <f t="shared" si="104"/>
        <v>0</v>
      </c>
    </row>
    <row r="2240" spans="1:4" s="1" customFormat="1" x14ac:dyDescent="0.2">
      <c r="A2240" s="1">
        <f t="shared" si="102"/>
        <v>1</v>
      </c>
      <c r="B2240" s="1" t="s">
        <v>2239</v>
      </c>
      <c r="C2240" s="1">
        <f t="shared" si="103"/>
        <v>83</v>
      </c>
      <c r="D2240" s="1" t="str">
        <f t="shared" si="104"/>
        <v>0</v>
      </c>
    </row>
    <row r="2241" spans="1:4" s="1" customFormat="1" x14ac:dyDescent="0.2">
      <c r="A2241" s="1">
        <f t="shared" ref="A2241:A2304" si="105">4-3</f>
        <v>1</v>
      </c>
      <c r="B2241" s="1" t="s">
        <v>2240</v>
      </c>
      <c r="C2241" s="1">
        <f t="shared" ref="C2241:C2304" si="106">LEN(B2241)</f>
        <v>83</v>
      </c>
      <c r="D2241" s="1" t="str">
        <f t="shared" ref="D2241:D2304" si="107">IF((LENB(B2241)-LEN(B2241))&gt;=2,"1","0")</f>
        <v>0</v>
      </c>
    </row>
    <row r="2242" spans="1:4" s="1" customFormat="1" x14ac:dyDescent="0.2">
      <c r="A2242" s="1">
        <f t="shared" si="105"/>
        <v>1</v>
      </c>
      <c r="B2242" s="1" t="s">
        <v>2241</v>
      </c>
      <c r="C2242" s="1">
        <f t="shared" si="106"/>
        <v>83</v>
      </c>
      <c r="D2242" s="1" t="str">
        <f t="shared" si="107"/>
        <v>0</v>
      </c>
    </row>
    <row r="2243" spans="1:4" s="1" customFormat="1" x14ac:dyDescent="0.2">
      <c r="A2243" s="1">
        <f t="shared" si="105"/>
        <v>1</v>
      </c>
      <c r="B2243" s="1" t="s">
        <v>2242</v>
      </c>
      <c r="C2243" s="1">
        <f t="shared" si="106"/>
        <v>83</v>
      </c>
      <c r="D2243" s="1" t="str">
        <f t="shared" si="107"/>
        <v>0</v>
      </c>
    </row>
    <row r="2244" spans="1:4" s="1" customFormat="1" x14ac:dyDescent="0.2">
      <c r="A2244" s="1">
        <f t="shared" si="105"/>
        <v>1</v>
      </c>
      <c r="B2244" s="1" t="s">
        <v>2243</v>
      </c>
      <c r="C2244" s="1">
        <f t="shared" si="106"/>
        <v>83</v>
      </c>
      <c r="D2244" s="1" t="str">
        <f t="shared" si="107"/>
        <v>0</v>
      </c>
    </row>
    <row r="2245" spans="1:4" s="1" customFormat="1" x14ac:dyDescent="0.2">
      <c r="A2245" s="1">
        <f t="shared" si="105"/>
        <v>1</v>
      </c>
      <c r="B2245" s="1" t="s">
        <v>2244</v>
      </c>
      <c r="C2245" s="1">
        <f t="shared" si="106"/>
        <v>83</v>
      </c>
      <c r="D2245" s="1" t="str">
        <f t="shared" si="107"/>
        <v>0</v>
      </c>
    </row>
    <row r="2246" spans="1:4" s="1" customFormat="1" x14ac:dyDescent="0.2">
      <c r="A2246" s="1">
        <f t="shared" si="105"/>
        <v>1</v>
      </c>
      <c r="B2246" s="1" t="s">
        <v>2245</v>
      </c>
      <c r="C2246" s="1">
        <f t="shared" si="106"/>
        <v>83</v>
      </c>
      <c r="D2246" s="1" t="str">
        <f t="shared" si="107"/>
        <v>0</v>
      </c>
    </row>
    <row r="2247" spans="1:4" s="1" customFormat="1" x14ac:dyDescent="0.2">
      <c r="A2247" s="1">
        <f t="shared" si="105"/>
        <v>1</v>
      </c>
      <c r="B2247" s="1" t="s">
        <v>2246</v>
      </c>
      <c r="C2247" s="1">
        <f t="shared" si="106"/>
        <v>83</v>
      </c>
      <c r="D2247" s="1" t="str">
        <f t="shared" si="107"/>
        <v>0</v>
      </c>
    </row>
    <row r="2248" spans="1:4" s="1" customFormat="1" x14ac:dyDescent="0.2">
      <c r="A2248" s="1">
        <f t="shared" si="105"/>
        <v>1</v>
      </c>
      <c r="B2248" s="1" t="s">
        <v>2247</v>
      </c>
      <c r="C2248" s="1">
        <f t="shared" si="106"/>
        <v>83</v>
      </c>
      <c r="D2248" s="1" t="str">
        <f t="shared" si="107"/>
        <v>0</v>
      </c>
    </row>
    <row r="2249" spans="1:4" s="1" customFormat="1" x14ac:dyDescent="0.2">
      <c r="A2249" s="1">
        <f t="shared" si="105"/>
        <v>1</v>
      </c>
      <c r="B2249" s="1" t="s">
        <v>2248</v>
      </c>
      <c r="C2249" s="1">
        <f t="shared" si="106"/>
        <v>83</v>
      </c>
      <c r="D2249" s="1" t="str">
        <f t="shared" si="107"/>
        <v>0</v>
      </c>
    </row>
    <row r="2250" spans="1:4" s="1" customFormat="1" x14ac:dyDescent="0.2">
      <c r="A2250" s="1">
        <f t="shared" si="105"/>
        <v>1</v>
      </c>
      <c r="B2250" s="1" t="s">
        <v>2249</v>
      </c>
      <c r="C2250" s="1">
        <f t="shared" si="106"/>
        <v>83</v>
      </c>
      <c r="D2250" s="1" t="str">
        <f t="shared" si="107"/>
        <v>0</v>
      </c>
    </row>
    <row r="2251" spans="1:4" s="1" customFormat="1" x14ac:dyDescent="0.2">
      <c r="A2251" s="1">
        <f t="shared" si="105"/>
        <v>1</v>
      </c>
      <c r="B2251" s="1" t="s">
        <v>2250</v>
      </c>
      <c r="C2251" s="1">
        <f t="shared" si="106"/>
        <v>83</v>
      </c>
      <c r="D2251" s="1" t="str">
        <f t="shared" si="107"/>
        <v>0</v>
      </c>
    </row>
    <row r="2252" spans="1:4" s="1" customFormat="1" x14ac:dyDescent="0.2">
      <c r="A2252" s="1">
        <f t="shared" si="105"/>
        <v>1</v>
      </c>
      <c r="B2252" s="1" t="s">
        <v>2251</v>
      </c>
      <c r="C2252" s="1">
        <f t="shared" si="106"/>
        <v>83</v>
      </c>
      <c r="D2252" s="1" t="str">
        <f t="shared" si="107"/>
        <v>0</v>
      </c>
    </row>
    <row r="2253" spans="1:4" s="1" customFormat="1" x14ac:dyDescent="0.2">
      <c r="A2253" s="1">
        <f t="shared" si="105"/>
        <v>1</v>
      </c>
      <c r="B2253" s="1" t="s">
        <v>2252</v>
      </c>
      <c r="C2253" s="1">
        <f t="shared" si="106"/>
        <v>83</v>
      </c>
      <c r="D2253" s="1" t="str">
        <f t="shared" si="107"/>
        <v>0</v>
      </c>
    </row>
    <row r="2254" spans="1:4" s="1" customFormat="1" x14ac:dyDescent="0.2">
      <c r="A2254" s="1">
        <f t="shared" si="105"/>
        <v>1</v>
      </c>
      <c r="B2254" s="1" t="s">
        <v>2253</v>
      </c>
      <c r="C2254" s="1">
        <f t="shared" si="106"/>
        <v>83</v>
      </c>
      <c r="D2254" s="1" t="str">
        <f t="shared" si="107"/>
        <v>0</v>
      </c>
    </row>
    <row r="2255" spans="1:4" s="1" customFormat="1" x14ac:dyDescent="0.2">
      <c r="A2255" s="1">
        <f t="shared" si="105"/>
        <v>1</v>
      </c>
      <c r="B2255" s="1" t="s">
        <v>2254</v>
      </c>
      <c r="C2255" s="1">
        <f t="shared" si="106"/>
        <v>83</v>
      </c>
      <c r="D2255" s="1" t="str">
        <f t="shared" si="107"/>
        <v>0</v>
      </c>
    </row>
    <row r="2256" spans="1:4" s="1" customFormat="1" x14ac:dyDescent="0.2">
      <c r="A2256" s="1">
        <f t="shared" si="105"/>
        <v>1</v>
      </c>
      <c r="B2256" s="1" t="s">
        <v>2255</v>
      </c>
      <c r="C2256" s="1">
        <f t="shared" si="106"/>
        <v>83</v>
      </c>
      <c r="D2256" s="1" t="str">
        <f t="shared" si="107"/>
        <v>0</v>
      </c>
    </row>
    <row r="2257" spans="1:4" s="1" customFormat="1" x14ac:dyDescent="0.2">
      <c r="A2257" s="1">
        <f t="shared" si="105"/>
        <v>1</v>
      </c>
      <c r="B2257" s="1" t="s">
        <v>2256</v>
      </c>
      <c r="C2257" s="1">
        <f t="shared" si="106"/>
        <v>83</v>
      </c>
      <c r="D2257" s="1" t="str">
        <f t="shared" si="107"/>
        <v>0</v>
      </c>
    </row>
    <row r="2258" spans="1:4" s="1" customFormat="1" x14ac:dyDescent="0.2">
      <c r="A2258" s="1">
        <f t="shared" si="105"/>
        <v>1</v>
      </c>
      <c r="B2258" s="1" t="s">
        <v>2257</v>
      </c>
      <c r="C2258" s="1">
        <f t="shared" si="106"/>
        <v>83</v>
      </c>
      <c r="D2258" s="1" t="str">
        <f t="shared" si="107"/>
        <v>0</v>
      </c>
    </row>
    <row r="2259" spans="1:4" s="1" customFormat="1" x14ac:dyDescent="0.2">
      <c r="A2259" s="1">
        <f t="shared" si="105"/>
        <v>1</v>
      </c>
      <c r="B2259" s="1" t="s">
        <v>2258</v>
      </c>
      <c r="C2259" s="1">
        <f t="shared" si="106"/>
        <v>83</v>
      </c>
      <c r="D2259" s="1" t="str">
        <f t="shared" si="107"/>
        <v>0</v>
      </c>
    </row>
    <row r="2260" spans="1:4" s="1" customFormat="1" x14ac:dyDescent="0.2">
      <c r="A2260" s="1">
        <f t="shared" si="105"/>
        <v>1</v>
      </c>
      <c r="B2260" s="1" t="s">
        <v>2259</v>
      </c>
      <c r="C2260" s="1">
        <f t="shared" si="106"/>
        <v>83</v>
      </c>
      <c r="D2260" s="1" t="str">
        <f t="shared" si="107"/>
        <v>0</v>
      </c>
    </row>
    <row r="2261" spans="1:4" s="1" customFormat="1" x14ac:dyDescent="0.2">
      <c r="A2261" s="1">
        <f t="shared" si="105"/>
        <v>1</v>
      </c>
      <c r="B2261" s="1" t="s">
        <v>2260</v>
      </c>
      <c r="C2261" s="1">
        <f t="shared" si="106"/>
        <v>83</v>
      </c>
      <c r="D2261" s="1" t="str">
        <f t="shared" si="107"/>
        <v>0</v>
      </c>
    </row>
    <row r="2262" spans="1:4" s="1" customFormat="1" x14ac:dyDescent="0.2">
      <c r="A2262" s="1">
        <f t="shared" si="105"/>
        <v>1</v>
      </c>
      <c r="B2262" s="1" t="s">
        <v>2261</v>
      </c>
      <c r="C2262" s="1">
        <f t="shared" si="106"/>
        <v>83</v>
      </c>
      <c r="D2262" s="1" t="str">
        <f t="shared" si="107"/>
        <v>0</v>
      </c>
    </row>
    <row r="2263" spans="1:4" s="1" customFormat="1" x14ac:dyDescent="0.2">
      <c r="A2263" s="1">
        <f t="shared" si="105"/>
        <v>1</v>
      </c>
      <c r="B2263" s="1" t="s">
        <v>2262</v>
      </c>
      <c r="C2263" s="1">
        <f t="shared" si="106"/>
        <v>83</v>
      </c>
      <c r="D2263" s="1" t="str">
        <f t="shared" si="107"/>
        <v>0</v>
      </c>
    </row>
    <row r="2264" spans="1:4" s="1" customFormat="1" x14ac:dyDescent="0.2">
      <c r="A2264" s="1">
        <f t="shared" si="105"/>
        <v>1</v>
      </c>
      <c r="B2264" s="1" t="s">
        <v>2263</v>
      </c>
      <c r="C2264" s="1">
        <f t="shared" si="106"/>
        <v>83</v>
      </c>
      <c r="D2264" s="1" t="str">
        <f t="shared" si="107"/>
        <v>0</v>
      </c>
    </row>
    <row r="2265" spans="1:4" s="1" customFormat="1" x14ac:dyDescent="0.2">
      <c r="A2265" s="1">
        <f t="shared" si="105"/>
        <v>1</v>
      </c>
      <c r="B2265" s="1" t="s">
        <v>2264</v>
      </c>
      <c r="C2265" s="1">
        <f t="shared" si="106"/>
        <v>83</v>
      </c>
      <c r="D2265" s="1" t="str">
        <f t="shared" si="107"/>
        <v>0</v>
      </c>
    </row>
    <row r="2266" spans="1:4" s="1" customFormat="1" x14ac:dyDescent="0.2">
      <c r="A2266" s="1">
        <f t="shared" si="105"/>
        <v>1</v>
      </c>
      <c r="B2266" s="1" t="s">
        <v>2265</v>
      </c>
      <c r="C2266" s="1">
        <f t="shared" si="106"/>
        <v>83</v>
      </c>
      <c r="D2266" s="1" t="str">
        <f t="shared" si="107"/>
        <v>0</v>
      </c>
    </row>
    <row r="2267" spans="1:4" s="1" customFormat="1" x14ac:dyDescent="0.2">
      <c r="A2267" s="1">
        <f t="shared" si="105"/>
        <v>1</v>
      </c>
      <c r="B2267" s="1" t="s">
        <v>2266</v>
      </c>
      <c r="C2267" s="1">
        <f t="shared" si="106"/>
        <v>83</v>
      </c>
      <c r="D2267" s="1" t="str">
        <f t="shared" si="107"/>
        <v>0</v>
      </c>
    </row>
    <row r="2268" spans="1:4" s="1" customFormat="1" x14ac:dyDescent="0.2">
      <c r="A2268" s="1">
        <f t="shared" si="105"/>
        <v>1</v>
      </c>
      <c r="B2268" s="1" t="s">
        <v>2267</v>
      </c>
      <c r="C2268" s="1">
        <f t="shared" si="106"/>
        <v>83</v>
      </c>
      <c r="D2268" s="1" t="str">
        <f t="shared" si="107"/>
        <v>0</v>
      </c>
    </row>
    <row r="2269" spans="1:4" s="1" customFormat="1" x14ac:dyDescent="0.2">
      <c r="A2269" s="1">
        <f t="shared" si="105"/>
        <v>1</v>
      </c>
      <c r="B2269" s="1" t="s">
        <v>2268</v>
      </c>
      <c r="C2269" s="1">
        <f t="shared" si="106"/>
        <v>83</v>
      </c>
      <c r="D2269" s="1" t="str">
        <f t="shared" si="107"/>
        <v>0</v>
      </c>
    </row>
    <row r="2270" spans="1:4" s="1" customFormat="1" x14ac:dyDescent="0.2">
      <c r="A2270" s="1">
        <f t="shared" si="105"/>
        <v>1</v>
      </c>
      <c r="B2270" s="1" t="s">
        <v>2269</v>
      </c>
      <c r="C2270" s="1">
        <f t="shared" si="106"/>
        <v>83</v>
      </c>
      <c r="D2270" s="1" t="str">
        <f t="shared" si="107"/>
        <v>0</v>
      </c>
    </row>
    <row r="2271" spans="1:4" s="1" customFormat="1" x14ac:dyDescent="0.2">
      <c r="A2271" s="1">
        <f t="shared" si="105"/>
        <v>1</v>
      </c>
      <c r="B2271" s="1" t="s">
        <v>2270</v>
      </c>
      <c r="C2271" s="1">
        <f t="shared" si="106"/>
        <v>83</v>
      </c>
      <c r="D2271" s="1" t="str">
        <f t="shared" si="107"/>
        <v>0</v>
      </c>
    </row>
    <row r="2272" spans="1:4" s="1" customFormat="1" x14ac:dyDescent="0.2">
      <c r="A2272" s="1">
        <f t="shared" si="105"/>
        <v>1</v>
      </c>
      <c r="B2272" s="1" t="s">
        <v>2271</v>
      </c>
      <c r="C2272" s="1">
        <f t="shared" si="106"/>
        <v>83</v>
      </c>
      <c r="D2272" s="1" t="str">
        <f t="shared" si="107"/>
        <v>0</v>
      </c>
    </row>
    <row r="2273" spans="1:4" s="1" customFormat="1" x14ac:dyDescent="0.2">
      <c r="A2273" s="1">
        <f t="shared" si="105"/>
        <v>1</v>
      </c>
      <c r="B2273" s="1" t="s">
        <v>2272</v>
      </c>
      <c r="C2273" s="1">
        <f t="shared" si="106"/>
        <v>83</v>
      </c>
      <c r="D2273" s="1" t="str">
        <f t="shared" si="107"/>
        <v>0</v>
      </c>
    </row>
    <row r="2274" spans="1:4" s="1" customFormat="1" x14ac:dyDescent="0.2">
      <c r="A2274" s="1">
        <f t="shared" si="105"/>
        <v>1</v>
      </c>
      <c r="B2274" s="1" t="s">
        <v>2273</v>
      </c>
      <c r="C2274" s="1">
        <f t="shared" si="106"/>
        <v>83</v>
      </c>
      <c r="D2274" s="1" t="str">
        <f t="shared" si="107"/>
        <v>0</v>
      </c>
    </row>
    <row r="2275" spans="1:4" s="1" customFormat="1" x14ac:dyDescent="0.2">
      <c r="A2275" s="1">
        <f t="shared" si="105"/>
        <v>1</v>
      </c>
      <c r="B2275" s="1" t="s">
        <v>2274</v>
      </c>
      <c r="C2275" s="1">
        <f t="shared" si="106"/>
        <v>83</v>
      </c>
      <c r="D2275" s="1" t="str">
        <f t="shared" si="107"/>
        <v>0</v>
      </c>
    </row>
    <row r="2276" spans="1:4" s="1" customFormat="1" x14ac:dyDescent="0.2">
      <c r="A2276" s="1">
        <f t="shared" si="105"/>
        <v>1</v>
      </c>
      <c r="B2276" s="1" t="s">
        <v>2275</v>
      </c>
      <c r="C2276" s="1">
        <f t="shared" si="106"/>
        <v>83</v>
      </c>
      <c r="D2276" s="1" t="str">
        <f t="shared" si="107"/>
        <v>0</v>
      </c>
    </row>
    <row r="2277" spans="1:4" s="1" customFormat="1" x14ac:dyDescent="0.2">
      <c r="A2277" s="1">
        <f t="shared" si="105"/>
        <v>1</v>
      </c>
      <c r="B2277" s="1" t="s">
        <v>2276</v>
      </c>
      <c r="C2277" s="1">
        <f t="shared" si="106"/>
        <v>83</v>
      </c>
      <c r="D2277" s="1" t="str">
        <f t="shared" si="107"/>
        <v>0</v>
      </c>
    </row>
    <row r="2278" spans="1:4" s="1" customFormat="1" x14ac:dyDescent="0.2">
      <c r="A2278" s="1">
        <f t="shared" si="105"/>
        <v>1</v>
      </c>
      <c r="B2278" s="1" t="s">
        <v>2277</v>
      </c>
      <c r="C2278" s="1">
        <f t="shared" si="106"/>
        <v>83</v>
      </c>
      <c r="D2278" s="1" t="str">
        <f t="shared" si="107"/>
        <v>0</v>
      </c>
    </row>
    <row r="2279" spans="1:4" s="1" customFormat="1" x14ac:dyDescent="0.2">
      <c r="A2279" s="1">
        <f t="shared" si="105"/>
        <v>1</v>
      </c>
      <c r="B2279" s="1" t="s">
        <v>2278</v>
      </c>
      <c r="C2279" s="1">
        <f t="shared" si="106"/>
        <v>83</v>
      </c>
      <c r="D2279" s="1" t="str">
        <f t="shared" si="107"/>
        <v>0</v>
      </c>
    </row>
    <row r="2280" spans="1:4" s="1" customFormat="1" x14ac:dyDescent="0.2">
      <c r="A2280" s="1">
        <f t="shared" si="105"/>
        <v>1</v>
      </c>
      <c r="B2280" s="1" t="s">
        <v>2279</v>
      </c>
      <c r="C2280" s="1">
        <f t="shared" si="106"/>
        <v>83</v>
      </c>
      <c r="D2280" s="1" t="str">
        <f t="shared" si="107"/>
        <v>0</v>
      </c>
    </row>
    <row r="2281" spans="1:4" s="1" customFormat="1" x14ac:dyDescent="0.2">
      <c r="A2281" s="1">
        <f t="shared" si="105"/>
        <v>1</v>
      </c>
      <c r="B2281" s="1" t="s">
        <v>2280</v>
      </c>
      <c r="C2281" s="1">
        <f t="shared" si="106"/>
        <v>83</v>
      </c>
      <c r="D2281" s="1" t="str">
        <f t="shared" si="107"/>
        <v>0</v>
      </c>
    </row>
    <row r="2282" spans="1:4" s="1" customFormat="1" x14ac:dyDescent="0.2">
      <c r="A2282" s="1">
        <f t="shared" si="105"/>
        <v>1</v>
      </c>
      <c r="B2282" s="1" t="s">
        <v>2281</v>
      </c>
      <c r="C2282" s="1">
        <f t="shared" si="106"/>
        <v>83</v>
      </c>
      <c r="D2282" s="1" t="str">
        <f t="shared" si="107"/>
        <v>0</v>
      </c>
    </row>
    <row r="2283" spans="1:4" s="1" customFormat="1" x14ac:dyDescent="0.2">
      <c r="A2283" s="1">
        <f t="shared" si="105"/>
        <v>1</v>
      </c>
      <c r="B2283" s="1" t="s">
        <v>2282</v>
      </c>
      <c r="C2283" s="1">
        <f t="shared" si="106"/>
        <v>83</v>
      </c>
      <c r="D2283" s="1" t="str">
        <f t="shared" si="107"/>
        <v>0</v>
      </c>
    </row>
    <row r="2284" spans="1:4" s="1" customFormat="1" x14ac:dyDescent="0.2">
      <c r="A2284" s="1">
        <f t="shared" si="105"/>
        <v>1</v>
      </c>
      <c r="B2284" s="1" t="s">
        <v>2283</v>
      </c>
      <c r="C2284" s="1">
        <f t="shared" si="106"/>
        <v>83</v>
      </c>
      <c r="D2284" s="1" t="str">
        <f t="shared" si="107"/>
        <v>0</v>
      </c>
    </row>
    <row r="2285" spans="1:4" s="1" customFormat="1" x14ac:dyDescent="0.2">
      <c r="A2285" s="1">
        <f t="shared" si="105"/>
        <v>1</v>
      </c>
      <c r="B2285" s="1" t="s">
        <v>2284</v>
      </c>
      <c r="C2285" s="1">
        <f t="shared" si="106"/>
        <v>83</v>
      </c>
      <c r="D2285" s="1" t="str">
        <f t="shared" si="107"/>
        <v>0</v>
      </c>
    </row>
    <row r="2286" spans="1:4" s="1" customFormat="1" x14ac:dyDescent="0.2">
      <c r="A2286" s="1">
        <f t="shared" si="105"/>
        <v>1</v>
      </c>
      <c r="B2286" s="1" t="s">
        <v>2285</v>
      </c>
      <c r="C2286" s="1">
        <f t="shared" si="106"/>
        <v>83</v>
      </c>
      <c r="D2286" s="1" t="str">
        <f t="shared" si="107"/>
        <v>0</v>
      </c>
    </row>
    <row r="2287" spans="1:4" s="1" customFormat="1" x14ac:dyDescent="0.2">
      <c r="A2287" s="1">
        <f t="shared" si="105"/>
        <v>1</v>
      </c>
      <c r="B2287" s="1" t="s">
        <v>2286</v>
      </c>
      <c r="C2287" s="1">
        <f t="shared" si="106"/>
        <v>83</v>
      </c>
      <c r="D2287" s="1" t="str">
        <f t="shared" si="107"/>
        <v>0</v>
      </c>
    </row>
    <row r="2288" spans="1:4" s="1" customFormat="1" x14ac:dyDescent="0.2">
      <c r="A2288" s="1">
        <f t="shared" si="105"/>
        <v>1</v>
      </c>
      <c r="B2288" s="1" t="s">
        <v>2287</v>
      </c>
      <c r="C2288" s="1">
        <f t="shared" si="106"/>
        <v>83</v>
      </c>
      <c r="D2288" s="1" t="str">
        <f t="shared" si="107"/>
        <v>0</v>
      </c>
    </row>
    <row r="2289" spans="1:4" s="1" customFormat="1" x14ac:dyDescent="0.2">
      <c r="A2289" s="1">
        <f t="shared" si="105"/>
        <v>1</v>
      </c>
      <c r="B2289" s="1" t="s">
        <v>2288</v>
      </c>
      <c r="C2289" s="1">
        <f t="shared" si="106"/>
        <v>83</v>
      </c>
      <c r="D2289" s="1" t="str">
        <f t="shared" si="107"/>
        <v>0</v>
      </c>
    </row>
    <row r="2290" spans="1:4" s="1" customFormat="1" x14ac:dyDescent="0.2">
      <c r="A2290" s="1">
        <f t="shared" si="105"/>
        <v>1</v>
      </c>
      <c r="B2290" s="1" t="s">
        <v>2289</v>
      </c>
      <c r="C2290" s="1">
        <f t="shared" si="106"/>
        <v>83</v>
      </c>
      <c r="D2290" s="1" t="str">
        <f t="shared" si="107"/>
        <v>0</v>
      </c>
    </row>
    <row r="2291" spans="1:4" s="1" customFormat="1" x14ac:dyDescent="0.2">
      <c r="A2291" s="1">
        <f t="shared" si="105"/>
        <v>1</v>
      </c>
      <c r="B2291" s="1" t="s">
        <v>2290</v>
      </c>
      <c r="C2291" s="1">
        <f t="shared" si="106"/>
        <v>83</v>
      </c>
      <c r="D2291" s="1" t="str">
        <f t="shared" si="107"/>
        <v>0</v>
      </c>
    </row>
    <row r="2292" spans="1:4" s="1" customFormat="1" x14ac:dyDescent="0.2">
      <c r="A2292" s="1">
        <f t="shared" si="105"/>
        <v>1</v>
      </c>
      <c r="B2292" s="1" t="s">
        <v>2291</v>
      </c>
      <c r="C2292" s="1">
        <f t="shared" si="106"/>
        <v>83</v>
      </c>
      <c r="D2292" s="1" t="str">
        <f t="shared" si="107"/>
        <v>0</v>
      </c>
    </row>
    <row r="2293" spans="1:4" s="1" customFormat="1" x14ac:dyDescent="0.2">
      <c r="A2293" s="1">
        <f t="shared" si="105"/>
        <v>1</v>
      </c>
      <c r="B2293" s="1" t="s">
        <v>2292</v>
      </c>
      <c r="C2293" s="1">
        <f t="shared" si="106"/>
        <v>83</v>
      </c>
      <c r="D2293" s="1" t="str">
        <f t="shared" si="107"/>
        <v>0</v>
      </c>
    </row>
    <row r="2294" spans="1:4" s="1" customFormat="1" x14ac:dyDescent="0.2">
      <c r="A2294" s="1">
        <f t="shared" si="105"/>
        <v>1</v>
      </c>
      <c r="B2294" s="1" t="s">
        <v>2293</v>
      </c>
      <c r="C2294" s="1">
        <f t="shared" si="106"/>
        <v>83</v>
      </c>
      <c r="D2294" s="1" t="str">
        <f t="shared" si="107"/>
        <v>0</v>
      </c>
    </row>
    <row r="2295" spans="1:4" s="1" customFormat="1" x14ac:dyDescent="0.2">
      <c r="A2295" s="1">
        <f t="shared" si="105"/>
        <v>1</v>
      </c>
      <c r="B2295" s="1" t="s">
        <v>2294</v>
      </c>
      <c r="C2295" s="1">
        <f t="shared" si="106"/>
        <v>83</v>
      </c>
      <c r="D2295" s="1" t="str">
        <f t="shared" si="107"/>
        <v>0</v>
      </c>
    </row>
    <row r="2296" spans="1:4" s="1" customFormat="1" x14ac:dyDescent="0.2">
      <c r="A2296" s="1">
        <f t="shared" si="105"/>
        <v>1</v>
      </c>
      <c r="B2296" s="1" t="s">
        <v>2295</v>
      </c>
      <c r="C2296" s="1">
        <f t="shared" si="106"/>
        <v>83</v>
      </c>
      <c r="D2296" s="1" t="str">
        <f t="shared" si="107"/>
        <v>0</v>
      </c>
    </row>
    <row r="2297" spans="1:4" s="1" customFormat="1" x14ac:dyDescent="0.2">
      <c r="A2297" s="1">
        <f t="shared" si="105"/>
        <v>1</v>
      </c>
      <c r="B2297" s="1" t="s">
        <v>2296</v>
      </c>
      <c r="C2297" s="1">
        <f t="shared" si="106"/>
        <v>83</v>
      </c>
      <c r="D2297" s="1" t="str">
        <f t="shared" si="107"/>
        <v>0</v>
      </c>
    </row>
    <row r="2298" spans="1:4" s="1" customFormat="1" x14ac:dyDescent="0.2">
      <c r="A2298" s="1">
        <f t="shared" si="105"/>
        <v>1</v>
      </c>
      <c r="B2298" s="1" t="s">
        <v>2297</v>
      </c>
      <c r="C2298" s="1">
        <f t="shared" si="106"/>
        <v>83</v>
      </c>
      <c r="D2298" s="1" t="str">
        <f t="shared" si="107"/>
        <v>0</v>
      </c>
    </row>
    <row r="2299" spans="1:4" s="1" customFormat="1" x14ac:dyDescent="0.2">
      <c r="A2299" s="1">
        <f t="shared" si="105"/>
        <v>1</v>
      </c>
      <c r="B2299" s="1" t="s">
        <v>2298</v>
      </c>
      <c r="C2299" s="1">
        <f t="shared" si="106"/>
        <v>83</v>
      </c>
      <c r="D2299" s="1" t="str">
        <f t="shared" si="107"/>
        <v>0</v>
      </c>
    </row>
    <row r="2300" spans="1:4" s="1" customFormat="1" x14ac:dyDescent="0.2">
      <c r="A2300" s="1">
        <f t="shared" si="105"/>
        <v>1</v>
      </c>
      <c r="B2300" s="1" t="s">
        <v>2299</v>
      </c>
      <c r="C2300" s="1">
        <f t="shared" si="106"/>
        <v>83</v>
      </c>
      <c r="D2300" s="1" t="str">
        <f t="shared" si="107"/>
        <v>0</v>
      </c>
    </row>
    <row r="2301" spans="1:4" s="1" customFormat="1" x14ac:dyDescent="0.2">
      <c r="A2301" s="1">
        <f t="shared" si="105"/>
        <v>1</v>
      </c>
      <c r="B2301" s="1" t="s">
        <v>2300</v>
      </c>
      <c r="C2301" s="1">
        <f t="shared" si="106"/>
        <v>83</v>
      </c>
      <c r="D2301" s="1" t="str">
        <f t="shared" si="107"/>
        <v>0</v>
      </c>
    </row>
    <row r="2302" spans="1:4" s="1" customFormat="1" x14ac:dyDescent="0.2">
      <c r="A2302" s="1">
        <f t="shared" si="105"/>
        <v>1</v>
      </c>
      <c r="B2302" s="1" t="s">
        <v>2301</v>
      </c>
      <c r="C2302" s="1">
        <f t="shared" si="106"/>
        <v>83</v>
      </c>
      <c r="D2302" s="1" t="str">
        <f t="shared" si="107"/>
        <v>0</v>
      </c>
    </row>
    <row r="2303" spans="1:4" s="1" customFormat="1" x14ac:dyDescent="0.2">
      <c r="A2303" s="1">
        <f t="shared" si="105"/>
        <v>1</v>
      </c>
      <c r="B2303" s="1" t="s">
        <v>2302</v>
      </c>
      <c r="C2303" s="1">
        <f t="shared" si="106"/>
        <v>83</v>
      </c>
      <c r="D2303" s="1" t="str">
        <f t="shared" si="107"/>
        <v>0</v>
      </c>
    </row>
    <row r="2304" spans="1:4" s="1" customFormat="1" x14ac:dyDescent="0.2">
      <c r="A2304" s="1">
        <f t="shared" si="105"/>
        <v>1</v>
      </c>
      <c r="B2304" s="1" t="s">
        <v>2303</v>
      </c>
      <c r="C2304" s="1">
        <f t="shared" si="106"/>
        <v>83</v>
      </c>
      <c r="D2304" s="1" t="str">
        <f t="shared" si="107"/>
        <v>0</v>
      </c>
    </row>
    <row r="2305" spans="1:4" s="1" customFormat="1" x14ac:dyDescent="0.2">
      <c r="A2305" s="1">
        <f t="shared" ref="A2305:A2368" si="108">4-3</f>
        <v>1</v>
      </c>
      <c r="B2305" s="1" t="s">
        <v>2304</v>
      </c>
      <c r="C2305" s="1">
        <f t="shared" ref="C2305:C2368" si="109">LEN(B2305)</f>
        <v>83</v>
      </c>
      <c r="D2305" s="1" t="str">
        <f t="shared" ref="D2305:D2368" si="110">IF((LENB(B2305)-LEN(B2305))&gt;=2,"1","0")</f>
        <v>0</v>
      </c>
    </row>
    <row r="2306" spans="1:4" s="1" customFormat="1" x14ac:dyDescent="0.2">
      <c r="A2306" s="1">
        <f t="shared" si="108"/>
        <v>1</v>
      </c>
      <c r="B2306" s="1" t="s">
        <v>2305</v>
      </c>
      <c r="C2306" s="1">
        <f t="shared" si="109"/>
        <v>83</v>
      </c>
      <c r="D2306" s="1" t="str">
        <f t="shared" si="110"/>
        <v>0</v>
      </c>
    </row>
    <row r="2307" spans="1:4" s="1" customFormat="1" x14ac:dyDescent="0.2">
      <c r="A2307" s="1">
        <f t="shared" si="108"/>
        <v>1</v>
      </c>
      <c r="B2307" s="1" t="s">
        <v>2306</v>
      </c>
      <c r="C2307" s="1">
        <f t="shared" si="109"/>
        <v>83</v>
      </c>
      <c r="D2307" s="1" t="str">
        <f t="shared" si="110"/>
        <v>0</v>
      </c>
    </row>
    <row r="2308" spans="1:4" s="1" customFormat="1" x14ac:dyDescent="0.2">
      <c r="A2308" s="1">
        <f t="shared" si="108"/>
        <v>1</v>
      </c>
      <c r="B2308" s="1" t="s">
        <v>2307</v>
      </c>
      <c r="C2308" s="1">
        <f t="shared" si="109"/>
        <v>83</v>
      </c>
      <c r="D2308" s="1" t="str">
        <f t="shared" si="110"/>
        <v>0</v>
      </c>
    </row>
    <row r="2309" spans="1:4" s="1" customFormat="1" x14ac:dyDescent="0.2">
      <c r="A2309" s="1">
        <f t="shared" si="108"/>
        <v>1</v>
      </c>
      <c r="B2309" s="1" t="s">
        <v>2308</v>
      </c>
      <c r="C2309" s="1">
        <f t="shared" si="109"/>
        <v>83</v>
      </c>
      <c r="D2309" s="1" t="str">
        <f t="shared" si="110"/>
        <v>0</v>
      </c>
    </row>
    <row r="2310" spans="1:4" s="1" customFormat="1" x14ac:dyDescent="0.2">
      <c r="A2310" s="1">
        <f t="shared" si="108"/>
        <v>1</v>
      </c>
      <c r="B2310" s="1" t="s">
        <v>2309</v>
      </c>
      <c r="C2310" s="1">
        <f t="shared" si="109"/>
        <v>83</v>
      </c>
      <c r="D2310" s="1" t="str">
        <f t="shared" si="110"/>
        <v>0</v>
      </c>
    </row>
    <row r="2311" spans="1:4" s="1" customFormat="1" x14ac:dyDescent="0.2">
      <c r="A2311" s="1">
        <f t="shared" si="108"/>
        <v>1</v>
      </c>
      <c r="B2311" s="1" t="s">
        <v>2310</v>
      </c>
      <c r="C2311" s="1">
        <f t="shared" si="109"/>
        <v>83</v>
      </c>
      <c r="D2311" s="1" t="str">
        <f t="shared" si="110"/>
        <v>0</v>
      </c>
    </row>
    <row r="2312" spans="1:4" s="1" customFormat="1" x14ac:dyDescent="0.2">
      <c r="A2312" s="1">
        <f t="shared" si="108"/>
        <v>1</v>
      </c>
      <c r="B2312" s="1" t="s">
        <v>2311</v>
      </c>
      <c r="C2312" s="1">
        <f t="shared" si="109"/>
        <v>83</v>
      </c>
      <c r="D2312" s="1" t="str">
        <f t="shared" si="110"/>
        <v>0</v>
      </c>
    </row>
    <row r="2313" spans="1:4" s="1" customFormat="1" x14ac:dyDescent="0.2">
      <c r="A2313" s="1">
        <f t="shared" si="108"/>
        <v>1</v>
      </c>
      <c r="B2313" s="1" t="s">
        <v>2312</v>
      </c>
      <c r="C2313" s="1">
        <f t="shared" si="109"/>
        <v>83</v>
      </c>
      <c r="D2313" s="1" t="str">
        <f t="shared" si="110"/>
        <v>0</v>
      </c>
    </row>
    <row r="2314" spans="1:4" s="1" customFormat="1" x14ac:dyDescent="0.2">
      <c r="A2314" s="1">
        <f t="shared" si="108"/>
        <v>1</v>
      </c>
      <c r="B2314" s="1" t="s">
        <v>2313</v>
      </c>
      <c r="C2314" s="1">
        <f t="shared" si="109"/>
        <v>83</v>
      </c>
      <c r="D2314" s="1" t="str">
        <f t="shared" si="110"/>
        <v>0</v>
      </c>
    </row>
    <row r="2315" spans="1:4" s="1" customFormat="1" x14ac:dyDescent="0.2">
      <c r="A2315" s="1">
        <f t="shared" si="108"/>
        <v>1</v>
      </c>
      <c r="B2315" s="1" t="s">
        <v>2314</v>
      </c>
      <c r="C2315" s="1">
        <f t="shared" si="109"/>
        <v>83</v>
      </c>
      <c r="D2315" s="1" t="str">
        <f t="shared" si="110"/>
        <v>0</v>
      </c>
    </row>
    <row r="2316" spans="1:4" s="1" customFormat="1" x14ac:dyDescent="0.2">
      <c r="A2316" s="1">
        <f t="shared" si="108"/>
        <v>1</v>
      </c>
      <c r="B2316" s="1" t="s">
        <v>2315</v>
      </c>
      <c r="C2316" s="1">
        <f t="shared" si="109"/>
        <v>83</v>
      </c>
      <c r="D2316" s="1" t="str">
        <f t="shared" si="110"/>
        <v>0</v>
      </c>
    </row>
    <row r="2317" spans="1:4" s="1" customFormat="1" x14ac:dyDescent="0.2">
      <c r="A2317" s="1">
        <f t="shared" si="108"/>
        <v>1</v>
      </c>
      <c r="B2317" s="1" t="s">
        <v>2316</v>
      </c>
      <c r="C2317" s="1">
        <f t="shared" si="109"/>
        <v>83</v>
      </c>
      <c r="D2317" s="1" t="str">
        <f t="shared" si="110"/>
        <v>0</v>
      </c>
    </row>
    <row r="2318" spans="1:4" s="1" customFormat="1" x14ac:dyDescent="0.2">
      <c r="A2318" s="1">
        <f t="shared" si="108"/>
        <v>1</v>
      </c>
      <c r="B2318" s="1" t="s">
        <v>2317</v>
      </c>
      <c r="C2318" s="1">
        <f t="shared" si="109"/>
        <v>83</v>
      </c>
      <c r="D2318" s="1" t="str">
        <f t="shared" si="110"/>
        <v>0</v>
      </c>
    </row>
    <row r="2319" spans="1:4" s="1" customFormat="1" x14ac:dyDescent="0.2">
      <c r="A2319" s="1">
        <f t="shared" si="108"/>
        <v>1</v>
      </c>
      <c r="B2319" s="1" t="s">
        <v>2318</v>
      </c>
      <c r="C2319" s="1">
        <f t="shared" si="109"/>
        <v>83</v>
      </c>
      <c r="D2319" s="1" t="str">
        <f t="shared" si="110"/>
        <v>0</v>
      </c>
    </row>
    <row r="2320" spans="1:4" s="1" customFormat="1" x14ac:dyDescent="0.2">
      <c r="A2320" s="1">
        <f t="shared" si="108"/>
        <v>1</v>
      </c>
      <c r="B2320" s="1" t="s">
        <v>2319</v>
      </c>
      <c r="C2320" s="1">
        <f t="shared" si="109"/>
        <v>83</v>
      </c>
      <c r="D2320" s="1" t="str">
        <f t="shared" si="110"/>
        <v>0</v>
      </c>
    </row>
    <row r="2321" spans="1:4" s="1" customFormat="1" x14ac:dyDescent="0.2">
      <c r="A2321" s="1">
        <f t="shared" si="108"/>
        <v>1</v>
      </c>
      <c r="B2321" s="1" t="s">
        <v>2320</v>
      </c>
      <c r="C2321" s="1">
        <f t="shared" si="109"/>
        <v>83</v>
      </c>
      <c r="D2321" s="1" t="str">
        <f t="shared" si="110"/>
        <v>0</v>
      </c>
    </row>
    <row r="2322" spans="1:4" s="1" customFormat="1" x14ac:dyDescent="0.2">
      <c r="A2322" s="1">
        <f t="shared" si="108"/>
        <v>1</v>
      </c>
      <c r="B2322" s="1" t="s">
        <v>2321</v>
      </c>
      <c r="C2322" s="1">
        <f t="shared" si="109"/>
        <v>83</v>
      </c>
      <c r="D2322" s="1" t="str">
        <f t="shared" si="110"/>
        <v>0</v>
      </c>
    </row>
    <row r="2323" spans="1:4" s="1" customFormat="1" x14ac:dyDescent="0.2">
      <c r="A2323" s="1">
        <f t="shared" si="108"/>
        <v>1</v>
      </c>
      <c r="B2323" s="1" t="s">
        <v>2322</v>
      </c>
      <c r="C2323" s="1">
        <f t="shared" si="109"/>
        <v>83</v>
      </c>
      <c r="D2323" s="1" t="str">
        <f t="shared" si="110"/>
        <v>0</v>
      </c>
    </row>
    <row r="2324" spans="1:4" s="1" customFormat="1" x14ac:dyDescent="0.2">
      <c r="A2324" s="1">
        <f t="shared" si="108"/>
        <v>1</v>
      </c>
      <c r="B2324" s="1" t="s">
        <v>2323</v>
      </c>
      <c r="C2324" s="1">
        <f t="shared" si="109"/>
        <v>83</v>
      </c>
      <c r="D2324" s="1" t="str">
        <f t="shared" si="110"/>
        <v>0</v>
      </c>
    </row>
    <row r="2325" spans="1:4" s="1" customFormat="1" x14ac:dyDescent="0.2">
      <c r="A2325" s="1">
        <f t="shared" si="108"/>
        <v>1</v>
      </c>
      <c r="B2325" s="1" t="s">
        <v>2324</v>
      </c>
      <c r="C2325" s="1">
        <f t="shared" si="109"/>
        <v>83</v>
      </c>
      <c r="D2325" s="1" t="str">
        <f t="shared" si="110"/>
        <v>0</v>
      </c>
    </row>
    <row r="2326" spans="1:4" s="1" customFormat="1" x14ac:dyDescent="0.2">
      <c r="A2326" s="1">
        <f t="shared" si="108"/>
        <v>1</v>
      </c>
      <c r="B2326" s="1" t="s">
        <v>2325</v>
      </c>
      <c r="C2326" s="1">
        <f t="shared" si="109"/>
        <v>83</v>
      </c>
      <c r="D2326" s="1" t="str">
        <f t="shared" si="110"/>
        <v>0</v>
      </c>
    </row>
    <row r="2327" spans="1:4" s="1" customFormat="1" x14ac:dyDescent="0.2">
      <c r="A2327" s="1">
        <f t="shared" si="108"/>
        <v>1</v>
      </c>
      <c r="B2327" s="1" t="s">
        <v>2326</v>
      </c>
      <c r="C2327" s="1">
        <f t="shared" si="109"/>
        <v>83</v>
      </c>
      <c r="D2327" s="1" t="str">
        <f t="shared" si="110"/>
        <v>0</v>
      </c>
    </row>
    <row r="2328" spans="1:4" s="1" customFormat="1" x14ac:dyDescent="0.2">
      <c r="A2328" s="1">
        <f t="shared" si="108"/>
        <v>1</v>
      </c>
      <c r="B2328" s="1" t="s">
        <v>2327</v>
      </c>
      <c r="C2328" s="1">
        <f t="shared" si="109"/>
        <v>83</v>
      </c>
      <c r="D2328" s="1" t="str">
        <f t="shared" si="110"/>
        <v>0</v>
      </c>
    </row>
    <row r="2329" spans="1:4" s="1" customFormat="1" x14ac:dyDescent="0.2">
      <c r="A2329" s="1">
        <f t="shared" si="108"/>
        <v>1</v>
      </c>
      <c r="B2329" s="1" t="s">
        <v>2328</v>
      </c>
      <c r="C2329" s="1">
        <f t="shared" si="109"/>
        <v>83</v>
      </c>
      <c r="D2329" s="1" t="str">
        <f t="shared" si="110"/>
        <v>0</v>
      </c>
    </row>
    <row r="2330" spans="1:4" s="1" customFormat="1" x14ac:dyDescent="0.2">
      <c r="A2330" s="1">
        <f t="shared" si="108"/>
        <v>1</v>
      </c>
      <c r="B2330" s="1" t="s">
        <v>2329</v>
      </c>
      <c r="C2330" s="1">
        <f t="shared" si="109"/>
        <v>83</v>
      </c>
      <c r="D2330" s="1" t="str">
        <f t="shared" si="110"/>
        <v>0</v>
      </c>
    </row>
    <row r="2331" spans="1:4" s="1" customFormat="1" x14ac:dyDescent="0.2">
      <c r="A2331" s="1">
        <f t="shared" si="108"/>
        <v>1</v>
      </c>
      <c r="B2331" s="1" t="s">
        <v>2330</v>
      </c>
      <c r="C2331" s="1">
        <f t="shared" si="109"/>
        <v>83</v>
      </c>
      <c r="D2331" s="1" t="str">
        <f t="shared" si="110"/>
        <v>0</v>
      </c>
    </row>
    <row r="2332" spans="1:4" s="1" customFormat="1" x14ac:dyDescent="0.2">
      <c r="A2332" s="1">
        <f t="shared" si="108"/>
        <v>1</v>
      </c>
      <c r="B2332" s="1" t="s">
        <v>2331</v>
      </c>
      <c r="C2332" s="1">
        <f t="shared" si="109"/>
        <v>83</v>
      </c>
      <c r="D2332" s="1" t="str">
        <f t="shared" si="110"/>
        <v>0</v>
      </c>
    </row>
    <row r="2333" spans="1:4" s="1" customFormat="1" x14ac:dyDescent="0.2">
      <c r="A2333" s="1">
        <f t="shared" si="108"/>
        <v>1</v>
      </c>
      <c r="B2333" s="1" t="s">
        <v>2332</v>
      </c>
      <c r="C2333" s="1">
        <f t="shared" si="109"/>
        <v>83</v>
      </c>
      <c r="D2333" s="1" t="str">
        <f t="shared" si="110"/>
        <v>0</v>
      </c>
    </row>
    <row r="2334" spans="1:4" s="1" customFormat="1" x14ac:dyDescent="0.2">
      <c r="A2334" s="1">
        <f t="shared" si="108"/>
        <v>1</v>
      </c>
      <c r="B2334" s="1" t="s">
        <v>2333</v>
      </c>
      <c r="C2334" s="1">
        <f t="shared" si="109"/>
        <v>83</v>
      </c>
      <c r="D2334" s="1" t="str">
        <f t="shared" si="110"/>
        <v>0</v>
      </c>
    </row>
    <row r="2335" spans="1:4" s="1" customFormat="1" x14ac:dyDescent="0.2">
      <c r="A2335" s="1">
        <f t="shared" si="108"/>
        <v>1</v>
      </c>
      <c r="B2335" s="1" t="s">
        <v>2334</v>
      </c>
      <c r="C2335" s="1">
        <f t="shared" si="109"/>
        <v>83</v>
      </c>
      <c r="D2335" s="1" t="str">
        <f t="shared" si="110"/>
        <v>0</v>
      </c>
    </row>
    <row r="2336" spans="1:4" s="1" customFormat="1" x14ac:dyDescent="0.2">
      <c r="A2336" s="1">
        <f t="shared" si="108"/>
        <v>1</v>
      </c>
      <c r="B2336" s="1" t="s">
        <v>2335</v>
      </c>
      <c r="C2336" s="1">
        <f t="shared" si="109"/>
        <v>83</v>
      </c>
      <c r="D2336" s="1" t="str">
        <f t="shared" si="110"/>
        <v>0</v>
      </c>
    </row>
    <row r="2337" spans="1:4" s="1" customFormat="1" x14ac:dyDescent="0.2">
      <c r="A2337" s="1">
        <f t="shared" si="108"/>
        <v>1</v>
      </c>
      <c r="B2337" s="1" t="s">
        <v>2336</v>
      </c>
      <c r="C2337" s="1">
        <f t="shared" si="109"/>
        <v>83</v>
      </c>
      <c r="D2337" s="1" t="str">
        <f t="shared" si="110"/>
        <v>0</v>
      </c>
    </row>
    <row r="2338" spans="1:4" s="1" customFormat="1" x14ac:dyDescent="0.2">
      <c r="A2338" s="1">
        <f t="shared" si="108"/>
        <v>1</v>
      </c>
      <c r="B2338" s="1" t="s">
        <v>2337</v>
      </c>
      <c r="C2338" s="1">
        <f t="shared" si="109"/>
        <v>83</v>
      </c>
      <c r="D2338" s="1" t="str">
        <f t="shared" si="110"/>
        <v>0</v>
      </c>
    </row>
    <row r="2339" spans="1:4" s="1" customFormat="1" x14ac:dyDescent="0.2">
      <c r="A2339" s="1">
        <f t="shared" si="108"/>
        <v>1</v>
      </c>
      <c r="B2339" s="1" t="s">
        <v>2338</v>
      </c>
      <c r="C2339" s="1">
        <f t="shared" si="109"/>
        <v>83</v>
      </c>
      <c r="D2339" s="1" t="str">
        <f t="shared" si="110"/>
        <v>0</v>
      </c>
    </row>
    <row r="2340" spans="1:4" s="1" customFormat="1" x14ac:dyDescent="0.2">
      <c r="A2340" s="1">
        <f t="shared" si="108"/>
        <v>1</v>
      </c>
      <c r="B2340" s="1" t="s">
        <v>2339</v>
      </c>
      <c r="C2340" s="1">
        <f t="shared" si="109"/>
        <v>83</v>
      </c>
      <c r="D2340" s="1" t="str">
        <f t="shared" si="110"/>
        <v>0</v>
      </c>
    </row>
    <row r="2341" spans="1:4" s="1" customFormat="1" x14ac:dyDescent="0.2">
      <c r="A2341" s="1">
        <f t="shared" si="108"/>
        <v>1</v>
      </c>
      <c r="B2341" s="1" t="s">
        <v>2340</v>
      </c>
      <c r="C2341" s="1">
        <f t="shared" si="109"/>
        <v>83</v>
      </c>
      <c r="D2341" s="1" t="str">
        <f t="shared" si="110"/>
        <v>0</v>
      </c>
    </row>
    <row r="2342" spans="1:4" s="1" customFormat="1" x14ac:dyDescent="0.2">
      <c r="A2342" s="1">
        <f t="shared" si="108"/>
        <v>1</v>
      </c>
      <c r="B2342" s="1" t="s">
        <v>2341</v>
      </c>
      <c r="C2342" s="1">
        <f t="shared" si="109"/>
        <v>83</v>
      </c>
      <c r="D2342" s="1" t="str">
        <f t="shared" si="110"/>
        <v>0</v>
      </c>
    </row>
    <row r="2343" spans="1:4" s="1" customFormat="1" x14ac:dyDescent="0.2">
      <c r="A2343" s="1">
        <f t="shared" si="108"/>
        <v>1</v>
      </c>
      <c r="B2343" s="1" t="s">
        <v>2342</v>
      </c>
      <c r="C2343" s="1">
        <f t="shared" si="109"/>
        <v>83</v>
      </c>
      <c r="D2343" s="1" t="str">
        <f t="shared" si="110"/>
        <v>0</v>
      </c>
    </row>
    <row r="2344" spans="1:4" s="1" customFormat="1" x14ac:dyDescent="0.2">
      <c r="A2344" s="1">
        <f t="shared" si="108"/>
        <v>1</v>
      </c>
      <c r="B2344" s="1" t="s">
        <v>2343</v>
      </c>
      <c r="C2344" s="1">
        <f t="shared" si="109"/>
        <v>83</v>
      </c>
      <c r="D2344" s="1" t="str">
        <f t="shared" si="110"/>
        <v>0</v>
      </c>
    </row>
    <row r="2345" spans="1:4" s="1" customFormat="1" x14ac:dyDescent="0.2">
      <c r="A2345" s="1">
        <f t="shared" si="108"/>
        <v>1</v>
      </c>
      <c r="B2345" s="1" t="s">
        <v>2344</v>
      </c>
      <c r="C2345" s="1">
        <f t="shared" si="109"/>
        <v>83</v>
      </c>
      <c r="D2345" s="1" t="str">
        <f t="shared" si="110"/>
        <v>0</v>
      </c>
    </row>
    <row r="2346" spans="1:4" s="1" customFormat="1" x14ac:dyDescent="0.2">
      <c r="A2346" s="1">
        <f t="shared" si="108"/>
        <v>1</v>
      </c>
      <c r="B2346" s="1" t="s">
        <v>2345</v>
      </c>
      <c r="C2346" s="1">
        <f t="shared" si="109"/>
        <v>83</v>
      </c>
      <c r="D2346" s="1" t="str">
        <f t="shared" si="110"/>
        <v>0</v>
      </c>
    </row>
    <row r="2347" spans="1:4" s="1" customFormat="1" x14ac:dyDescent="0.2">
      <c r="A2347" s="1">
        <f t="shared" si="108"/>
        <v>1</v>
      </c>
      <c r="B2347" s="1" t="s">
        <v>2346</v>
      </c>
      <c r="C2347" s="1">
        <f t="shared" si="109"/>
        <v>83</v>
      </c>
      <c r="D2347" s="1" t="str">
        <f t="shared" si="110"/>
        <v>0</v>
      </c>
    </row>
    <row r="2348" spans="1:4" s="1" customFormat="1" x14ac:dyDescent="0.2">
      <c r="A2348" s="1">
        <f t="shared" si="108"/>
        <v>1</v>
      </c>
      <c r="B2348" s="1" t="s">
        <v>2347</v>
      </c>
      <c r="C2348" s="1">
        <f t="shared" si="109"/>
        <v>83</v>
      </c>
      <c r="D2348" s="1" t="str">
        <f t="shared" si="110"/>
        <v>0</v>
      </c>
    </row>
    <row r="2349" spans="1:4" s="1" customFormat="1" x14ac:dyDescent="0.2">
      <c r="A2349" s="1">
        <f t="shared" si="108"/>
        <v>1</v>
      </c>
      <c r="B2349" s="1" t="s">
        <v>2348</v>
      </c>
      <c r="C2349" s="1">
        <f t="shared" si="109"/>
        <v>83</v>
      </c>
      <c r="D2349" s="1" t="str">
        <f t="shared" si="110"/>
        <v>0</v>
      </c>
    </row>
    <row r="2350" spans="1:4" s="1" customFormat="1" x14ac:dyDescent="0.2">
      <c r="A2350" s="1">
        <f t="shared" si="108"/>
        <v>1</v>
      </c>
      <c r="B2350" s="1" t="s">
        <v>2349</v>
      </c>
      <c r="C2350" s="1">
        <f t="shared" si="109"/>
        <v>83</v>
      </c>
      <c r="D2350" s="1" t="str">
        <f t="shared" si="110"/>
        <v>0</v>
      </c>
    </row>
    <row r="2351" spans="1:4" s="1" customFormat="1" x14ac:dyDescent="0.2">
      <c r="A2351" s="1">
        <f t="shared" si="108"/>
        <v>1</v>
      </c>
      <c r="B2351" s="1" t="s">
        <v>2350</v>
      </c>
      <c r="C2351" s="1">
        <f t="shared" si="109"/>
        <v>83</v>
      </c>
      <c r="D2351" s="1" t="str">
        <f t="shared" si="110"/>
        <v>0</v>
      </c>
    </row>
    <row r="2352" spans="1:4" s="1" customFormat="1" x14ac:dyDescent="0.2">
      <c r="A2352" s="1">
        <f t="shared" si="108"/>
        <v>1</v>
      </c>
      <c r="B2352" s="1" t="s">
        <v>2351</v>
      </c>
      <c r="C2352" s="1">
        <f t="shared" si="109"/>
        <v>83</v>
      </c>
      <c r="D2352" s="1" t="str">
        <f t="shared" si="110"/>
        <v>0</v>
      </c>
    </row>
    <row r="2353" spans="1:4" s="1" customFormat="1" x14ac:dyDescent="0.2">
      <c r="A2353" s="1">
        <f t="shared" si="108"/>
        <v>1</v>
      </c>
      <c r="B2353" s="1" t="s">
        <v>2352</v>
      </c>
      <c r="C2353" s="1">
        <f t="shared" si="109"/>
        <v>83</v>
      </c>
      <c r="D2353" s="1" t="str">
        <f t="shared" si="110"/>
        <v>0</v>
      </c>
    </row>
    <row r="2354" spans="1:4" s="1" customFormat="1" x14ac:dyDescent="0.2">
      <c r="A2354" s="1">
        <f t="shared" si="108"/>
        <v>1</v>
      </c>
      <c r="B2354" s="1" t="s">
        <v>2353</v>
      </c>
      <c r="C2354" s="1">
        <f t="shared" si="109"/>
        <v>83</v>
      </c>
      <c r="D2354" s="1" t="str">
        <f t="shared" si="110"/>
        <v>0</v>
      </c>
    </row>
    <row r="2355" spans="1:4" s="1" customFormat="1" x14ac:dyDescent="0.2">
      <c r="A2355" s="1">
        <f t="shared" si="108"/>
        <v>1</v>
      </c>
      <c r="B2355" s="1" t="s">
        <v>2354</v>
      </c>
      <c r="C2355" s="1">
        <f t="shared" si="109"/>
        <v>83</v>
      </c>
      <c r="D2355" s="1" t="str">
        <f t="shared" si="110"/>
        <v>0</v>
      </c>
    </row>
    <row r="2356" spans="1:4" s="1" customFormat="1" x14ac:dyDescent="0.2">
      <c r="A2356" s="1">
        <f t="shared" si="108"/>
        <v>1</v>
      </c>
      <c r="B2356" s="1" t="s">
        <v>2355</v>
      </c>
      <c r="C2356" s="1">
        <f t="shared" si="109"/>
        <v>83</v>
      </c>
      <c r="D2356" s="1" t="str">
        <f t="shared" si="110"/>
        <v>0</v>
      </c>
    </row>
    <row r="2357" spans="1:4" s="1" customFormat="1" x14ac:dyDescent="0.2">
      <c r="A2357" s="1">
        <f t="shared" si="108"/>
        <v>1</v>
      </c>
      <c r="B2357" s="1" t="s">
        <v>2356</v>
      </c>
      <c r="C2357" s="1">
        <f t="shared" si="109"/>
        <v>83</v>
      </c>
      <c r="D2357" s="1" t="str">
        <f t="shared" si="110"/>
        <v>0</v>
      </c>
    </row>
    <row r="2358" spans="1:4" s="1" customFormat="1" x14ac:dyDescent="0.2">
      <c r="A2358" s="1">
        <f t="shared" si="108"/>
        <v>1</v>
      </c>
      <c r="B2358" s="1" t="s">
        <v>2357</v>
      </c>
      <c r="C2358" s="1">
        <f t="shared" si="109"/>
        <v>83</v>
      </c>
      <c r="D2358" s="1" t="str">
        <f t="shared" si="110"/>
        <v>0</v>
      </c>
    </row>
    <row r="2359" spans="1:4" s="1" customFormat="1" x14ac:dyDescent="0.2">
      <c r="A2359" s="1">
        <f t="shared" si="108"/>
        <v>1</v>
      </c>
      <c r="B2359" s="1" t="s">
        <v>2358</v>
      </c>
      <c r="C2359" s="1">
        <f t="shared" si="109"/>
        <v>83</v>
      </c>
      <c r="D2359" s="1" t="str">
        <f t="shared" si="110"/>
        <v>0</v>
      </c>
    </row>
    <row r="2360" spans="1:4" s="1" customFormat="1" x14ac:dyDescent="0.2">
      <c r="A2360" s="1">
        <f t="shared" si="108"/>
        <v>1</v>
      </c>
      <c r="B2360" s="1" t="s">
        <v>2359</v>
      </c>
      <c r="C2360" s="1">
        <f t="shared" si="109"/>
        <v>83</v>
      </c>
      <c r="D2360" s="1" t="str">
        <f t="shared" si="110"/>
        <v>0</v>
      </c>
    </row>
    <row r="2361" spans="1:4" s="1" customFormat="1" x14ac:dyDescent="0.2">
      <c r="A2361" s="1">
        <f t="shared" si="108"/>
        <v>1</v>
      </c>
      <c r="B2361" s="1" t="s">
        <v>2360</v>
      </c>
      <c r="C2361" s="1">
        <f t="shared" si="109"/>
        <v>83</v>
      </c>
      <c r="D2361" s="1" t="str">
        <f t="shared" si="110"/>
        <v>0</v>
      </c>
    </row>
    <row r="2362" spans="1:4" s="1" customFormat="1" x14ac:dyDescent="0.2">
      <c r="A2362" s="1">
        <f t="shared" si="108"/>
        <v>1</v>
      </c>
      <c r="B2362" s="1" t="s">
        <v>2361</v>
      </c>
      <c r="C2362" s="1">
        <f t="shared" si="109"/>
        <v>83</v>
      </c>
      <c r="D2362" s="1" t="str">
        <f t="shared" si="110"/>
        <v>0</v>
      </c>
    </row>
    <row r="2363" spans="1:4" s="1" customFormat="1" x14ac:dyDescent="0.2">
      <c r="A2363" s="1">
        <f t="shared" si="108"/>
        <v>1</v>
      </c>
      <c r="B2363" s="1" t="s">
        <v>2362</v>
      </c>
      <c r="C2363" s="1">
        <f t="shared" si="109"/>
        <v>83</v>
      </c>
      <c r="D2363" s="1" t="str">
        <f t="shared" si="110"/>
        <v>0</v>
      </c>
    </row>
    <row r="2364" spans="1:4" s="1" customFormat="1" x14ac:dyDescent="0.2">
      <c r="A2364" s="1">
        <f t="shared" si="108"/>
        <v>1</v>
      </c>
      <c r="B2364" s="1" t="s">
        <v>2363</v>
      </c>
      <c r="C2364" s="1">
        <f t="shared" si="109"/>
        <v>83</v>
      </c>
      <c r="D2364" s="1" t="str">
        <f t="shared" si="110"/>
        <v>0</v>
      </c>
    </row>
    <row r="2365" spans="1:4" s="1" customFormat="1" x14ac:dyDescent="0.2">
      <c r="A2365" s="1">
        <f t="shared" si="108"/>
        <v>1</v>
      </c>
      <c r="B2365" s="1" t="s">
        <v>2364</v>
      </c>
      <c r="C2365" s="1">
        <f t="shared" si="109"/>
        <v>83</v>
      </c>
      <c r="D2365" s="1" t="str">
        <f t="shared" si="110"/>
        <v>0</v>
      </c>
    </row>
    <row r="2366" spans="1:4" s="1" customFormat="1" x14ac:dyDescent="0.2">
      <c r="A2366" s="1">
        <f t="shared" si="108"/>
        <v>1</v>
      </c>
      <c r="B2366" s="1" t="s">
        <v>2365</v>
      </c>
      <c r="C2366" s="1">
        <f t="shared" si="109"/>
        <v>83</v>
      </c>
      <c r="D2366" s="1" t="str">
        <f t="shared" si="110"/>
        <v>0</v>
      </c>
    </row>
    <row r="2367" spans="1:4" s="1" customFormat="1" x14ac:dyDescent="0.2">
      <c r="A2367" s="1">
        <f t="shared" si="108"/>
        <v>1</v>
      </c>
      <c r="B2367" s="1" t="s">
        <v>2366</v>
      </c>
      <c r="C2367" s="1">
        <f t="shared" si="109"/>
        <v>83</v>
      </c>
      <c r="D2367" s="1" t="str">
        <f t="shared" si="110"/>
        <v>0</v>
      </c>
    </row>
    <row r="2368" spans="1:4" s="1" customFormat="1" x14ac:dyDescent="0.2">
      <c r="A2368" s="1">
        <f t="shared" si="108"/>
        <v>1</v>
      </c>
      <c r="B2368" s="1" t="s">
        <v>2367</v>
      </c>
      <c r="C2368" s="1">
        <f t="shared" si="109"/>
        <v>83</v>
      </c>
      <c r="D2368" s="1" t="str">
        <f t="shared" si="110"/>
        <v>0</v>
      </c>
    </row>
    <row r="2369" spans="1:4" s="1" customFormat="1" x14ac:dyDescent="0.2">
      <c r="A2369" s="1">
        <f t="shared" ref="A2369:A2432" si="111">4-3</f>
        <v>1</v>
      </c>
      <c r="B2369" s="1" t="s">
        <v>2368</v>
      </c>
      <c r="C2369" s="1">
        <f t="shared" ref="C2369:C2432" si="112">LEN(B2369)</f>
        <v>83</v>
      </c>
      <c r="D2369" s="1" t="str">
        <f t="shared" ref="D2369:D2432" si="113">IF((LENB(B2369)-LEN(B2369))&gt;=2,"1","0")</f>
        <v>0</v>
      </c>
    </row>
    <row r="2370" spans="1:4" s="1" customFormat="1" x14ac:dyDescent="0.2">
      <c r="A2370" s="1">
        <f t="shared" si="111"/>
        <v>1</v>
      </c>
      <c r="B2370" s="1" t="s">
        <v>2369</v>
      </c>
      <c r="C2370" s="1">
        <f t="shared" si="112"/>
        <v>83</v>
      </c>
      <c r="D2370" s="1" t="str">
        <f t="shared" si="113"/>
        <v>0</v>
      </c>
    </row>
    <row r="2371" spans="1:4" s="1" customFormat="1" x14ac:dyDescent="0.2">
      <c r="A2371" s="1">
        <f t="shared" si="111"/>
        <v>1</v>
      </c>
      <c r="B2371" s="1" t="s">
        <v>2370</v>
      </c>
      <c r="C2371" s="1">
        <f t="shared" si="112"/>
        <v>83</v>
      </c>
      <c r="D2371" s="1" t="str">
        <f t="shared" si="113"/>
        <v>0</v>
      </c>
    </row>
    <row r="2372" spans="1:4" s="1" customFormat="1" x14ac:dyDescent="0.2">
      <c r="A2372" s="1">
        <f t="shared" si="111"/>
        <v>1</v>
      </c>
      <c r="B2372" s="1" t="s">
        <v>2371</v>
      </c>
      <c r="C2372" s="1">
        <f t="shared" si="112"/>
        <v>83</v>
      </c>
      <c r="D2372" s="1" t="str">
        <f t="shared" si="113"/>
        <v>0</v>
      </c>
    </row>
    <row r="2373" spans="1:4" s="1" customFormat="1" x14ac:dyDescent="0.2">
      <c r="A2373" s="1">
        <f t="shared" si="111"/>
        <v>1</v>
      </c>
      <c r="B2373" s="1" t="s">
        <v>2372</v>
      </c>
      <c r="C2373" s="1">
        <f t="shared" si="112"/>
        <v>83</v>
      </c>
      <c r="D2373" s="1" t="str">
        <f t="shared" si="113"/>
        <v>0</v>
      </c>
    </row>
    <row r="2374" spans="1:4" s="1" customFormat="1" x14ac:dyDescent="0.2">
      <c r="A2374" s="1">
        <f t="shared" si="111"/>
        <v>1</v>
      </c>
      <c r="B2374" s="1" t="s">
        <v>2373</v>
      </c>
      <c r="C2374" s="1">
        <f t="shared" si="112"/>
        <v>83</v>
      </c>
      <c r="D2374" s="1" t="str">
        <f t="shared" si="113"/>
        <v>0</v>
      </c>
    </row>
    <row r="2375" spans="1:4" s="1" customFormat="1" x14ac:dyDescent="0.2">
      <c r="A2375" s="1">
        <f t="shared" si="111"/>
        <v>1</v>
      </c>
      <c r="B2375" s="1" t="s">
        <v>2374</v>
      </c>
      <c r="C2375" s="1">
        <f t="shared" si="112"/>
        <v>83</v>
      </c>
      <c r="D2375" s="1" t="str">
        <f t="shared" si="113"/>
        <v>0</v>
      </c>
    </row>
    <row r="2376" spans="1:4" s="1" customFormat="1" x14ac:dyDescent="0.2">
      <c r="A2376" s="1">
        <f t="shared" si="111"/>
        <v>1</v>
      </c>
      <c r="B2376" s="1" t="s">
        <v>2375</v>
      </c>
      <c r="C2376" s="1">
        <f t="shared" si="112"/>
        <v>83</v>
      </c>
      <c r="D2376" s="1" t="str">
        <f t="shared" si="113"/>
        <v>0</v>
      </c>
    </row>
    <row r="2377" spans="1:4" s="1" customFormat="1" x14ac:dyDescent="0.2">
      <c r="A2377" s="1">
        <f t="shared" si="111"/>
        <v>1</v>
      </c>
      <c r="B2377" s="1" t="s">
        <v>2376</v>
      </c>
      <c r="C2377" s="1">
        <f t="shared" si="112"/>
        <v>83</v>
      </c>
      <c r="D2377" s="1" t="str">
        <f t="shared" si="113"/>
        <v>0</v>
      </c>
    </row>
    <row r="2378" spans="1:4" s="1" customFormat="1" x14ac:dyDescent="0.2">
      <c r="A2378" s="1">
        <f t="shared" si="111"/>
        <v>1</v>
      </c>
      <c r="B2378" s="1" t="s">
        <v>2377</v>
      </c>
      <c r="C2378" s="1">
        <f t="shared" si="112"/>
        <v>83</v>
      </c>
      <c r="D2378" s="1" t="str">
        <f t="shared" si="113"/>
        <v>0</v>
      </c>
    </row>
    <row r="2379" spans="1:4" s="1" customFormat="1" x14ac:dyDescent="0.2">
      <c r="A2379" s="1">
        <f t="shared" si="111"/>
        <v>1</v>
      </c>
      <c r="B2379" s="1" t="s">
        <v>2378</v>
      </c>
      <c r="C2379" s="1">
        <f t="shared" si="112"/>
        <v>83</v>
      </c>
      <c r="D2379" s="1" t="str">
        <f t="shared" si="113"/>
        <v>0</v>
      </c>
    </row>
    <row r="2380" spans="1:4" s="1" customFormat="1" x14ac:dyDescent="0.2">
      <c r="A2380" s="1">
        <f t="shared" si="111"/>
        <v>1</v>
      </c>
      <c r="B2380" s="1" t="s">
        <v>2379</v>
      </c>
      <c r="C2380" s="1">
        <f t="shared" si="112"/>
        <v>83</v>
      </c>
      <c r="D2380" s="1" t="str">
        <f t="shared" si="113"/>
        <v>0</v>
      </c>
    </row>
    <row r="2381" spans="1:4" s="1" customFormat="1" x14ac:dyDescent="0.2">
      <c r="A2381" s="1">
        <f t="shared" si="111"/>
        <v>1</v>
      </c>
      <c r="B2381" s="1" t="s">
        <v>2380</v>
      </c>
      <c r="C2381" s="1">
        <f t="shared" si="112"/>
        <v>83</v>
      </c>
      <c r="D2381" s="1" t="str">
        <f t="shared" si="113"/>
        <v>0</v>
      </c>
    </row>
    <row r="2382" spans="1:4" s="1" customFormat="1" x14ac:dyDescent="0.2">
      <c r="A2382" s="1">
        <f t="shared" si="111"/>
        <v>1</v>
      </c>
      <c r="B2382" s="1" t="s">
        <v>2381</v>
      </c>
      <c r="C2382" s="1">
        <f t="shared" si="112"/>
        <v>83</v>
      </c>
      <c r="D2382" s="1" t="str">
        <f t="shared" si="113"/>
        <v>0</v>
      </c>
    </row>
    <row r="2383" spans="1:4" s="1" customFormat="1" x14ac:dyDescent="0.2">
      <c r="A2383" s="1">
        <f t="shared" si="111"/>
        <v>1</v>
      </c>
      <c r="B2383" s="1" t="s">
        <v>2382</v>
      </c>
      <c r="C2383" s="1">
        <f t="shared" si="112"/>
        <v>83</v>
      </c>
      <c r="D2383" s="1" t="str">
        <f t="shared" si="113"/>
        <v>0</v>
      </c>
    </row>
    <row r="2384" spans="1:4" s="1" customFormat="1" x14ac:dyDescent="0.2">
      <c r="A2384" s="1">
        <f t="shared" si="111"/>
        <v>1</v>
      </c>
      <c r="B2384" s="1" t="s">
        <v>2383</v>
      </c>
      <c r="C2384" s="1">
        <f t="shared" si="112"/>
        <v>83</v>
      </c>
      <c r="D2384" s="1" t="str">
        <f t="shared" si="113"/>
        <v>0</v>
      </c>
    </row>
    <row r="2385" spans="1:4" s="1" customFormat="1" x14ac:dyDescent="0.2">
      <c r="A2385" s="1">
        <f t="shared" si="111"/>
        <v>1</v>
      </c>
      <c r="B2385" s="1" t="s">
        <v>2384</v>
      </c>
      <c r="C2385" s="1">
        <f t="shared" si="112"/>
        <v>83</v>
      </c>
      <c r="D2385" s="1" t="str">
        <f t="shared" si="113"/>
        <v>0</v>
      </c>
    </row>
    <row r="2386" spans="1:4" s="1" customFormat="1" x14ac:dyDescent="0.2">
      <c r="A2386" s="1">
        <f t="shared" si="111"/>
        <v>1</v>
      </c>
      <c r="B2386" s="1" t="s">
        <v>2385</v>
      </c>
      <c r="C2386" s="1">
        <f t="shared" si="112"/>
        <v>83</v>
      </c>
      <c r="D2386" s="1" t="str">
        <f t="shared" si="113"/>
        <v>0</v>
      </c>
    </row>
    <row r="2387" spans="1:4" s="1" customFormat="1" x14ac:dyDescent="0.2">
      <c r="A2387" s="1">
        <f t="shared" si="111"/>
        <v>1</v>
      </c>
      <c r="B2387" s="1" t="s">
        <v>2386</v>
      </c>
      <c r="C2387" s="1">
        <f t="shared" si="112"/>
        <v>83</v>
      </c>
      <c r="D2387" s="1" t="str">
        <f t="shared" si="113"/>
        <v>0</v>
      </c>
    </row>
    <row r="2388" spans="1:4" s="1" customFormat="1" x14ac:dyDescent="0.2">
      <c r="A2388" s="1">
        <f t="shared" si="111"/>
        <v>1</v>
      </c>
      <c r="B2388" s="1" t="s">
        <v>2387</v>
      </c>
      <c r="C2388" s="1">
        <f t="shared" si="112"/>
        <v>83</v>
      </c>
      <c r="D2388" s="1" t="str">
        <f t="shared" si="113"/>
        <v>0</v>
      </c>
    </row>
    <row r="2389" spans="1:4" s="1" customFormat="1" x14ac:dyDescent="0.2">
      <c r="A2389" s="1">
        <f t="shared" si="111"/>
        <v>1</v>
      </c>
      <c r="B2389" s="1" t="s">
        <v>2388</v>
      </c>
      <c r="C2389" s="1">
        <f t="shared" si="112"/>
        <v>83</v>
      </c>
      <c r="D2389" s="1" t="str">
        <f t="shared" si="113"/>
        <v>0</v>
      </c>
    </row>
    <row r="2390" spans="1:4" s="1" customFormat="1" x14ac:dyDescent="0.2">
      <c r="A2390" s="1">
        <f t="shared" si="111"/>
        <v>1</v>
      </c>
      <c r="B2390" s="1" t="s">
        <v>2389</v>
      </c>
      <c r="C2390" s="1">
        <f t="shared" si="112"/>
        <v>83</v>
      </c>
      <c r="D2390" s="1" t="str">
        <f t="shared" si="113"/>
        <v>0</v>
      </c>
    </row>
    <row r="2391" spans="1:4" s="1" customFormat="1" x14ac:dyDescent="0.2">
      <c r="A2391" s="1">
        <f t="shared" si="111"/>
        <v>1</v>
      </c>
      <c r="B2391" s="1" t="s">
        <v>2390</v>
      </c>
      <c r="C2391" s="1">
        <f t="shared" si="112"/>
        <v>83</v>
      </c>
      <c r="D2391" s="1" t="str">
        <f t="shared" si="113"/>
        <v>0</v>
      </c>
    </row>
    <row r="2392" spans="1:4" s="1" customFormat="1" x14ac:dyDescent="0.2">
      <c r="A2392" s="1">
        <f t="shared" si="111"/>
        <v>1</v>
      </c>
      <c r="B2392" s="1" t="s">
        <v>2391</v>
      </c>
      <c r="C2392" s="1">
        <f t="shared" si="112"/>
        <v>83</v>
      </c>
      <c r="D2392" s="1" t="str">
        <f t="shared" si="113"/>
        <v>0</v>
      </c>
    </row>
    <row r="2393" spans="1:4" s="1" customFormat="1" x14ac:dyDescent="0.2">
      <c r="A2393" s="1">
        <f t="shared" si="111"/>
        <v>1</v>
      </c>
      <c r="B2393" s="1" t="s">
        <v>2392</v>
      </c>
      <c r="C2393" s="1">
        <f t="shared" si="112"/>
        <v>83</v>
      </c>
      <c r="D2393" s="1" t="str">
        <f t="shared" si="113"/>
        <v>0</v>
      </c>
    </row>
    <row r="2394" spans="1:4" s="1" customFormat="1" x14ac:dyDescent="0.2">
      <c r="A2394" s="1">
        <f t="shared" si="111"/>
        <v>1</v>
      </c>
      <c r="B2394" s="1" t="s">
        <v>2393</v>
      </c>
      <c r="C2394" s="1">
        <f t="shared" si="112"/>
        <v>83</v>
      </c>
      <c r="D2394" s="1" t="str">
        <f t="shared" si="113"/>
        <v>0</v>
      </c>
    </row>
    <row r="2395" spans="1:4" s="1" customFormat="1" x14ac:dyDescent="0.2">
      <c r="A2395" s="1">
        <f t="shared" si="111"/>
        <v>1</v>
      </c>
      <c r="B2395" s="1" t="s">
        <v>2394</v>
      </c>
      <c r="C2395" s="1">
        <f t="shared" si="112"/>
        <v>83</v>
      </c>
      <c r="D2395" s="1" t="str">
        <f t="shared" si="113"/>
        <v>0</v>
      </c>
    </row>
    <row r="2396" spans="1:4" s="1" customFormat="1" x14ac:dyDescent="0.2">
      <c r="A2396" s="1">
        <f t="shared" si="111"/>
        <v>1</v>
      </c>
      <c r="B2396" s="1" t="s">
        <v>2395</v>
      </c>
      <c r="C2396" s="1">
        <f t="shared" si="112"/>
        <v>83</v>
      </c>
      <c r="D2396" s="1" t="str">
        <f t="shared" si="113"/>
        <v>0</v>
      </c>
    </row>
    <row r="2397" spans="1:4" s="1" customFormat="1" x14ac:dyDescent="0.2">
      <c r="A2397" s="1">
        <f t="shared" si="111"/>
        <v>1</v>
      </c>
      <c r="B2397" s="1" t="s">
        <v>2396</v>
      </c>
      <c r="C2397" s="1">
        <f t="shared" si="112"/>
        <v>83</v>
      </c>
      <c r="D2397" s="1" t="str">
        <f t="shared" si="113"/>
        <v>0</v>
      </c>
    </row>
    <row r="2398" spans="1:4" s="1" customFormat="1" x14ac:dyDescent="0.2">
      <c r="A2398" s="1">
        <f t="shared" si="111"/>
        <v>1</v>
      </c>
      <c r="B2398" s="1" t="s">
        <v>2397</v>
      </c>
      <c r="C2398" s="1">
        <f t="shared" si="112"/>
        <v>83</v>
      </c>
      <c r="D2398" s="1" t="str">
        <f t="shared" si="113"/>
        <v>0</v>
      </c>
    </row>
    <row r="2399" spans="1:4" s="1" customFormat="1" x14ac:dyDescent="0.2">
      <c r="A2399" s="1">
        <f t="shared" si="111"/>
        <v>1</v>
      </c>
      <c r="B2399" s="1" t="s">
        <v>2398</v>
      </c>
      <c r="C2399" s="1">
        <f t="shared" si="112"/>
        <v>83</v>
      </c>
      <c r="D2399" s="1" t="str">
        <f t="shared" si="113"/>
        <v>0</v>
      </c>
    </row>
    <row r="2400" spans="1:4" s="1" customFormat="1" x14ac:dyDescent="0.2">
      <c r="A2400" s="1">
        <f t="shared" si="111"/>
        <v>1</v>
      </c>
      <c r="B2400" s="1" t="s">
        <v>2399</v>
      </c>
      <c r="C2400" s="1">
        <f t="shared" si="112"/>
        <v>83</v>
      </c>
      <c r="D2400" s="1" t="str">
        <f t="shared" si="113"/>
        <v>0</v>
      </c>
    </row>
    <row r="2401" spans="1:4" s="1" customFormat="1" x14ac:dyDescent="0.2">
      <c r="A2401" s="1">
        <f t="shared" si="111"/>
        <v>1</v>
      </c>
      <c r="B2401" s="1" t="s">
        <v>2400</v>
      </c>
      <c r="C2401" s="1">
        <f t="shared" si="112"/>
        <v>83</v>
      </c>
      <c r="D2401" s="1" t="str">
        <f t="shared" si="113"/>
        <v>0</v>
      </c>
    </row>
    <row r="2402" spans="1:4" s="1" customFormat="1" x14ac:dyDescent="0.2">
      <c r="A2402" s="1">
        <f t="shared" si="111"/>
        <v>1</v>
      </c>
      <c r="B2402" s="1" t="s">
        <v>2401</v>
      </c>
      <c r="C2402" s="1">
        <f t="shared" si="112"/>
        <v>83</v>
      </c>
      <c r="D2402" s="1" t="str">
        <f t="shared" si="113"/>
        <v>0</v>
      </c>
    </row>
    <row r="2403" spans="1:4" s="1" customFormat="1" x14ac:dyDescent="0.2">
      <c r="A2403" s="1">
        <f t="shared" si="111"/>
        <v>1</v>
      </c>
      <c r="B2403" s="1" t="s">
        <v>2402</v>
      </c>
      <c r="C2403" s="1">
        <f t="shared" si="112"/>
        <v>83</v>
      </c>
      <c r="D2403" s="1" t="str">
        <f t="shared" si="113"/>
        <v>0</v>
      </c>
    </row>
    <row r="2404" spans="1:4" s="1" customFormat="1" x14ac:dyDescent="0.2">
      <c r="A2404" s="1">
        <f t="shared" si="111"/>
        <v>1</v>
      </c>
      <c r="B2404" s="1" t="s">
        <v>2403</v>
      </c>
      <c r="C2404" s="1">
        <f t="shared" si="112"/>
        <v>83</v>
      </c>
      <c r="D2404" s="1" t="str">
        <f t="shared" si="113"/>
        <v>0</v>
      </c>
    </row>
    <row r="2405" spans="1:4" s="1" customFormat="1" x14ac:dyDescent="0.2">
      <c r="A2405" s="1">
        <f t="shared" si="111"/>
        <v>1</v>
      </c>
      <c r="B2405" s="1" t="s">
        <v>2404</v>
      </c>
      <c r="C2405" s="1">
        <f t="shared" si="112"/>
        <v>83</v>
      </c>
      <c r="D2405" s="1" t="str">
        <f t="shared" si="113"/>
        <v>0</v>
      </c>
    </row>
    <row r="2406" spans="1:4" s="1" customFormat="1" x14ac:dyDescent="0.2">
      <c r="A2406" s="1">
        <f t="shared" si="111"/>
        <v>1</v>
      </c>
      <c r="B2406" s="1" t="s">
        <v>2405</v>
      </c>
      <c r="C2406" s="1">
        <f t="shared" si="112"/>
        <v>83</v>
      </c>
      <c r="D2406" s="1" t="str">
        <f t="shared" si="113"/>
        <v>0</v>
      </c>
    </row>
    <row r="2407" spans="1:4" s="1" customFormat="1" x14ac:dyDescent="0.2">
      <c r="A2407" s="1">
        <f t="shared" si="111"/>
        <v>1</v>
      </c>
      <c r="B2407" s="1" t="s">
        <v>2406</v>
      </c>
      <c r="C2407" s="1">
        <f t="shared" si="112"/>
        <v>83</v>
      </c>
      <c r="D2407" s="1" t="str">
        <f t="shared" si="113"/>
        <v>0</v>
      </c>
    </row>
    <row r="2408" spans="1:4" s="1" customFormat="1" x14ac:dyDescent="0.2">
      <c r="A2408" s="1">
        <f t="shared" si="111"/>
        <v>1</v>
      </c>
      <c r="B2408" s="1" t="s">
        <v>2407</v>
      </c>
      <c r="C2408" s="1">
        <f t="shared" si="112"/>
        <v>83</v>
      </c>
      <c r="D2408" s="1" t="str">
        <f t="shared" si="113"/>
        <v>0</v>
      </c>
    </row>
    <row r="2409" spans="1:4" s="1" customFormat="1" x14ac:dyDescent="0.2">
      <c r="A2409" s="1">
        <f t="shared" si="111"/>
        <v>1</v>
      </c>
      <c r="B2409" s="1" t="s">
        <v>2408</v>
      </c>
      <c r="C2409" s="1">
        <f t="shared" si="112"/>
        <v>83</v>
      </c>
      <c r="D2409" s="1" t="str">
        <f t="shared" si="113"/>
        <v>0</v>
      </c>
    </row>
    <row r="2410" spans="1:4" s="1" customFormat="1" x14ac:dyDescent="0.2">
      <c r="A2410" s="1">
        <f t="shared" si="111"/>
        <v>1</v>
      </c>
      <c r="B2410" s="1" t="s">
        <v>2409</v>
      </c>
      <c r="C2410" s="1">
        <f t="shared" si="112"/>
        <v>83</v>
      </c>
      <c r="D2410" s="1" t="str">
        <f t="shared" si="113"/>
        <v>0</v>
      </c>
    </row>
    <row r="2411" spans="1:4" s="1" customFormat="1" x14ac:dyDescent="0.2">
      <c r="A2411" s="1">
        <f t="shared" si="111"/>
        <v>1</v>
      </c>
      <c r="B2411" s="1" t="s">
        <v>2410</v>
      </c>
      <c r="C2411" s="1">
        <f t="shared" si="112"/>
        <v>83</v>
      </c>
      <c r="D2411" s="1" t="str">
        <f t="shared" si="113"/>
        <v>0</v>
      </c>
    </row>
    <row r="2412" spans="1:4" s="1" customFormat="1" x14ac:dyDescent="0.2">
      <c r="A2412" s="1">
        <f t="shared" si="111"/>
        <v>1</v>
      </c>
      <c r="B2412" s="1" t="s">
        <v>2411</v>
      </c>
      <c r="C2412" s="1">
        <f t="shared" si="112"/>
        <v>83</v>
      </c>
      <c r="D2412" s="1" t="str">
        <f t="shared" si="113"/>
        <v>0</v>
      </c>
    </row>
    <row r="2413" spans="1:4" s="1" customFormat="1" x14ac:dyDescent="0.2">
      <c r="A2413" s="1">
        <f t="shared" si="111"/>
        <v>1</v>
      </c>
      <c r="B2413" s="1" t="s">
        <v>2412</v>
      </c>
      <c r="C2413" s="1">
        <f t="shared" si="112"/>
        <v>83</v>
      </c>
      <c r="D2413" s="1" t="str">
        <f t="shared" si="113"/>
        <v>0</v>
      </c>
    </row>
    <row r="2414" spans="1:4" s="1" customFormat="1" x14ac:dyDescent="0.2">
      <c r="A2414" s="1">
        <f t="shared" si="111"/>
        <v>1</v>
      </c>
      <c r="B2414" s="1" t="s">
        <v>2413</v>
      </c>
      <c r="C2414" s="1">
        <f t="shared" si="112"/>
        <v>83</v>
      </c>
      <c r="D2414" s="1" t="str">
        <f t="shared" si="113"/>
        <v>0</v>
      </c>
    </row>
    <row r="2415" spans="1:4" s="1" customFormat="1" x14ac:dyDescent="0.2">
      <c r="A2415" s="1">
        <f t="shared" si="111"/>
        <v>1</v>
      </c>
      <c r="B2415" s="1" t="s">
        <v>2414</v>
      </c>
      <c r="C2415" s="1">
        <f t="shared" si="112"/>
        <v>83</v>
      </c>
      <c r="D2415" s="1" t="str">
        <f t="shared" si="113"/>
        <v>0</v>
      </c>
    </row>
    <row r="2416" spans="1:4" s="1" customFormat="1" x14ac:dyDescent="0.2">
      <c r="A2416" s="1">
        <f t="shared" si="111"/>
        <v>1</v>
      </c>
      <c r="B2416" s="1" t="s">
        <v>2415</v>
      </c>
      <c r="C2416" s="1">
        <f t="shared" si="112"/>
        <v>83</v>
      </c>
      <c r="D2416" s="1" t="str">
        <f t="shared" si="113"/>
        <v>0</v>
      </c>
    </row>
    <row r="2417" spans="1:4" s="1" customFormat="1" x14ac:dyDescent="0.2">
      <c r="A2417" s="1">
        <f t="shared" si="111"/>
        <v>1</v>
      </c>
      <c r="B2417" s="1" t="s">
        <v>2416</v>
      </c>
      <c r="C2417" s="1">
        <f t="shared" si="112"/>
        <v>83</v>
      </c>
      <c r="D2417" s="1" t="str">
        <f t="shared" si="113"/>
        <v>0</v>
      </c>
    </row>
    <row r="2418" spans="1:4" s="1" customFormat="1" x14ac:dyDescent="0.2">
      <c r="A2418" s="1">
        <f t="shared" si="111"/>
        <v>1</v>
      </c>
      <c r="B2418" s="1" t="s">
        <v>2417</v>
      </c>
      <c r="C2418" s="1">
        <f t="shared" si="112"/>
        <v>83</v>
      </c>
      <c r="D2418" s="1" t="str">
        <f t="shared" si="113"/>
        <v>0</v>
      </c>
    </row>
    <row r="2419" spans="1:4" s="1" customFormat="1" x14ac:dyDescent="0.2">
      <c r="A2419" s="1">
        <f t="shared" si="111"/>
        <v>1</v>
      </c>
      <c r="B2419" s="1" t="s">
        <v>2418</v>
      </c>
      <c r="C2419" s="1">
        <f t="shared" si="112"/>
        <v>83</v>
      </c>
      <c r="D2419" s="1" t="str">
        <f t="shared" si="113"/>
        <v>0</v>
      </c>
    </row>
    <row r="2420" spans="1:4" s="1" customFormat="1" x14ac:dyDescent="0.2">
      <c r="A2420" s="1">
        <f t="shared" si="111"/>
        <v>1</v>
      </c>
      <c r="B2420" s="1" t="s">
        <v>2419</v>
      </c>
      <c r="C2420" s="1">
        <f t="shared" si="112"/>
        <v>83</v>
      </c>
      <c r="D2420" s="1" t="str">
        <f t="shared" si="113"/>
        <v>0</v>
      </c>
    </row>
    <row r="2421" spans="1:4" s="1" customFormat="1" x14ac:dyDescent="0.2">
      <c r="A2421" s="1">
        <f t="shared" si="111"/>
        <v>1</v>
      </c>
      <c r="B2421" s="1" t="s">
        <v>2420</v>
      </c>
      <c r="C2421" s="1">
        <f t="shared" si="112"/>
        <v>83</v>
      </c>
      <c r="D2421" s="1" t="str">
        <f t="shared" si="113"/>
        <v>0</v>
      </c>
    </row>
    <row r="2422" spans="1:4" s="1" customFormat="1" x14ac:dyDescent="0.2">
      <c r="A2422" s="1">
        <f t="shared" si="111"/>
        <v>1</v>
      </c>
      <c r="B2422" s="1" t="s">
        <v>2421</v>
      </c>
      <c r="C2422" s="1">
        <f t="shared" si="112"/>
        <v>83</v>
      </c>
      <c r="D2422" s="1" t="str">
        <f t="shared" si="113"/>
        <v>0</v>
      </c>
    </row>
    <row r="2423" spans="1:4" s="1" customFormat="1" x14ac:dyDescent="0.2">
      <c r="A2423" s="1">
        <f t="shared" si="111"/>
        <v>1</v>
      </c>
      <c r="B2423" s="1" t="s">
        <v>2422</v>
      </c>
      <c r="C2423" s="1">
        <f t="shared" si="112"/>
        <v>83</v>
      </c>
      <c r="D2423" s="1" t="str">
        <f t="shared" si="113"/>
        <v>0</v>
      </c>
    </row>
    <row r="2424" spans="1:4" s="1" customFormat="1" x14ac:dyDescent="0.2">
      <c r="A2424" s="1">
        <f t="shared" si="111"/>
        <v>1</v>
      </c>
      <c r="B2424" s="1" t="s">
        <v>2423</v>
      </c>
      <c r="C2424" s="1">
        <f t="shared" si="112"/>
        <v>83</v>
      </c>
      <c r="D2424" s="1" t="str">
        <f t="shared" si="113"/>
        <v>0</v>
      </c>
    </row>
    <row r="2425" spans="1:4" s="1" customFormat="1" x14ac:dyDescent="0.2">
      <c r="A2425" s="1">
        <f t="shared" si="111"/>
        <v>1</v>
      </c>
      <c r="B2425" s="1" t="s">
        <v>2424</v>
      </c>
      <c r="C2425" s="1">
        <f t="shared" si="112"/>
        <v>83</v>
      </c>
      <c r="D2425" s="1" t="str">
        <f t="shared" si="113"/>
        <v>0</v>
      </c>
    </row>
    <row r="2426" spans="1:4" s="1" customFormat="1" x14ac:dyDescent="0.2">
      <c r="A2426" s="1">
        <f t="shared" si="111"/>
        <v>1</v>
      </c>
      <c r="B2426" s="1" t="s">
        <v>2425</v>
      </c>
      <c r="C2426" s="1">
        <f t="shared" si="112"/>
        <v>83</v>
      </c>
      <c r="D2426" s="1" t="str">
        <f t="shared" si="113"/>
        <v>0</v>
      </c>
    </row>
    <row r="2427" spans="1:4" s="1" customFormat="1" x14ac:dyDescent="0.2">
      <c r="A2427" s="1">
        <f t="shared" si="111"/>
        <v>1</v>
      </c>
      <c r="B2427" s="1" t="s">
        <v>2426</v>
      </c>
      <c r="C2427" s="1">
        <f t="shared" si="112"/>
        <v>83</v>
      </c>
      <c r="D2427" s="1" t="str">
        <f t="shared" si="113"/>
        <v>0</v>
      </c>
    </row>
    <row r="2428" spans="1:4" s="1" customFormat="1" x14ac:dyDescent="0.2">
      <c r="A2428" s="1">
        <f t="shared" si="111"/>
        <v>1</v>
      </c>
      <c r="B2428" s="1" t="s">
        <v>2427</v>
      </c>
      <c r="C2428" s="1">
        <f t="shared" si="112"/>
        <v>83</v>
      </c>
      <c r="D2428" s="1" t="str">
        <f t="shared" si="113"/>
        <v>0</v>
      </c>
    </row>
    <row r="2429" spans="1:4" s="1" customFormat="1" x14ac:dyDescent="0.2">
      <c r="A2429" s="1">
        <f t="shared" si="111"/>
        <v>1</v>
      </c>
      <c r="B2429" s="1" t="s">
        <v>2428</v>
      </c>
      <c r="C2429" s="1">
        <f t="shared" si="112"/>
        <v>83</v>
      </c>
      <c r="D2429" s="1" t="str">
        <f t="shared" si="113"/>
        <v>0</v>
      </c>
    </row>
    <row r="2430" spans="1:4" s="1" customFormat="1" x14ac:dyDescent="0.2">
      <c r="A2430" s="1">
        <f t="shared" si="111"/>
        <v>1</v>
      </c>
      <c r="B2430" s="1" t="s">
        <v>2429</v>
      </c>
      <c r="C2430" s="1">
        <f t="shared" si="112"/>
        <v>83</v>
      </c>
      <c r="D2430" s="1" t="str">
        <f t="shared" si="113"/>
        <v>0</v>
      </c>
    </row>
    <row r="2431" spans="1:4" s="1" customFormat="1" x14ac:dyDescent="0.2">
      <c r="A2431" s="1">
        <f t="shared" si="111"/>
        <v>1</v>
      </c>
      <c r="B2431" s="1" t="s">
        <v>2430</v>
      </c>
      <c r="C2431" s="1">
        <f t="shared" si="112"/>
        <v>83</v>
      </c>
      <c r="D2431" s="1" t="str">
        <f t="shared" si="113"/>
        <v>0</v>
      </c>
    </row>
    <row r="2432" spans="1:4" s="1" customFormat="1" x14ac:dyDescent="0.2">
      <c r="A2432" s="1">
        <f t="shared" si="111"/>
        <v>1</v>
      </c>
      <c r="B2432" s="1" t="s">
        <v>2431</v>
      </c>
      <c r="C2432" s="1">
        <f t="shared" si="112"/>
        <v>83</v>
      </c>
      <c r="D2432" s="1" t="str">
        <f t="shared" si="113"/>
        <v>0</v>
      </c>
    </row>
    <row r="2433" spans="1:4" s="1" customFormat="1" x14ac:dyDescent="0.2">
      <c r="A2433" s="1">
        <f t="shared" ref="A2433:A2496" si="114">4-3</f>
        <v>1</v>
      </c>
      <c r="B2433" s="1" t="s">
        <v>2432</v>
      </c>
      <c r="C2433" s="1">
        <f t="shared" ref="C2433:C2496" si="115">LEN(B2433)</f>
        <v>83</v>
      </c>
      <c r="D2433" s="1" t="str">
        <f t="shared" ref="D2433:D2496" si="116">IF((LENB(B2433)-LEN(B2433))&gt;=2,"1","0")</f>
        <v>0</v>
      </c>
    </row>
    <row r="2434" spans="1:4" s="1" customFormat="1" x14ac:dyDescent="0.2">
      <c r="A2434" s="1">
        <f t="shared" si="114"/>
        <v>1</v>
      </c>
      <c r="B2434" s="1" t="s">
        <v>2433</v>
      </c>
      <c r="C2434" s="1">
        <f t="shared" si="115"/>
        <v>83</v>
      </c>
      <c r="D2434" s="1" t="str">
        <f t="shared" si="116"/>
        <v>0</v>
      </c>
    </row>
    <row r="2435" spans="1:4" s="1" customFormat="1" x14ac:dyDescent="0.2">
      <c r="A2435" s="1">
        <f t="shared" si="114"/>
        <v>1</v>
      </c>
      <c r="B2435" s="1" t="s">
        <v>2434</v>
      </c>
      <c r="C2435" s="1">
        <f t="shared" si="115"/>
        <v>83</v>
      </c>
      <c r="D2435" s="1" t="str">
        <f t="shared" si="116"/>
        <v>0</v>
      </c>
    </row>
    <row r="2436" spans="1:4" s="1" customFormat="1" x14ac:dyDescent="0.2">
      <c r="A2436" s="1">
        <f t="shared" si="114"/>
        <v>1</v>
      </c>
      <c r="B2436" s="1" t="s">
        <v>2435</v>
      </c>
      <c r="C2436" s="1">
        <f t="shared" si="115"/>
        <v>83</v>
      </c>
      <c r="D2436" s="1" t="str">
        <f t="shared" si="116"/>
        <v>0</v>
      </c>
    </row>
    <row r="2437" spans="1:4" s="1" customFormat="1" x14ac:dyDescent="0.2">
      <c r="A2437" s="1">
        <f t="shared" si="114"/>
        <v>1</v>
      </c>
      <c r="B2437" s="1" t="s">
        <v>2436</v>
      </c>
      <c r="C2437" s="1">
        <f t="shared" si="115"/>
        <v>83</v>
      </c>
      <c r="D2437" s="1" t="str">
        <f t="shared" si="116"/>
        <v>0</v>
      </c>
    </row>
    <row r="2438" spans="1:4" s="1" customFormat="1" x14ac:dyDescent="0.2">
      <c r="A2438" s="1">
        <f t="shared" si="114"/>
        <v>1</v>
      </c>
      <c r="B2438" s="1" t="s">
        <v>2437</v>
      </c>
      <c r="C2438" s="1">
        <f t="shared" si="115"/>
        <v>83</v>
      </c>
      <c r="D2438" s="1" t="str">
        <f t="shared" si="116"/>
        <v>0</v>
      </c>
    </row>
    <row r="2439" spans="1:4" s="1" customFormat="1" x14ac:dyDescent="0.2">
      <c r="A2439" s="1">
        <f t="shared" si="114"/>
        <v>1</v>
      </c>
      <c r="B2439" s="1" t="s">
        <v>2438</v>
      </c>
      <c r="C2439" s="1">
        <f t="shared" si="115"/>
        <v>83</v>
      </c>
      <c r="D2439" s="1" t="str">
        <f t="shared" si="116"/>
        <v>0</v>
      </c>
    </row>
    <row r="2440" spans="1:4" s="1" customFormat="1" x14ac:dyDescent="0.2">
      <c r="A2440" s="1">
        <f t="shared" si="114"/>
        <v>1</v>
      </c>
      <c r="B2440" s="1" t="s">
        <v>2439</v>
      </c>
      <c r="C2440" s="1">
        <f t="shared" si="115"/>
        <v>83</v>
      </c>
      <c r="D2440" s="1" t="str">
        <f t="shared" si="116"/>
        <v>0</v>
      </c>
    </row>
    <row r="2441" spans="1:4" s="1" customFormat="1" x14ac:dyDescent="0.2">
      <c r="A2441" s="1">
        <f t="shared" si="114"/>
        <v>1</v>
      </c>
      <c r="B2441" s="1" t="s">
        <v>2440</v>
      </c>
      <c r="C2441" s="1">
        <f t="shared" si="115"/>
        <v>83</v>
      </c>
      <c r="D2441" s="1" t="str">
        <f t="shared" si="116"/>
        <v>0</v>
      </c>
    </row>
    <row r="2442" spans="1:4" s="1" customFormat="1" x14ac:dyDescent="0.2">
      <c r="A2442" s="1">
        <f t="shared" si="114"/>
        <v>1</v>
      </c>
      <c r="B2442" s="1" t="s">
        <v>2441</v>
      </c>
      <c r="C2442" s="1">
        <f t="shared" si="115"/>
        <v>83</v>
      </c>
      <c r="D2442" s="1" t="str">
        <f t="shared" si="116"/>
        <v>0</v>
      </c>
    </row>
    <row r="2443" spans="1:4" s="1" customFormat="1" x14ac:dyDescent="0.2">
      <c r="A2443" s="1">
        <f t="shared" si="114"/>
        <v>1</v>
      </c>
      <c r="B2443" s="1" t="s">
        <v>2442</v>
      </c>
      <c r="C2443" s="1">
        <f t="shared" si="115"/>
        <v>83</v>
      </c>
      <c r="D2443" s="1" t="str">
        <f t="shared" si="116"/>
        <v>0</v>
      </c>
    </row>
    <row r="2444" spans="1:4" s="1" customFormat="1" x14ac:dyDescent="0.2">
      <c r="A2444" s="1">
        <f t="shared" si="114"/>
        <v>1</v>
      </c>
      <c r="B2444" s="1" t="s">
        <v>2443</v>
      </c>
      <c r="C2444" s="1">
        <f t="shared" si="115"/>
        <v>83</v>
      </c>
      <c r="D2444" s="1" t="str">
        <f t="shared" si="116"/>
        <v>0</v>
      </c>
    </row>
    <row r="2445" spans="1:4" s="1" customFormat="1" x14ac:dyDescent="0.2">
      <c r="A2445" s="1">
        <f t="shared" si="114"/>
        <v>1</v>
      </c>
      <c r="B2445" s="1" t="s">
        <v>2444</v>
      </c>
      <c r="C2445" s="1">
        <f t="shared" si="115"/>
        <v>83</v>
      </c>
      <c r="D2445" s="1" t="str">
        <f t="shared" si="116"/>
        <v>0</v>
      </c>
    </row>
    <row r="2446" spans="1:4" s="1" customFormat="1" x14ac:dyDescent="0.2">
      <c r="A2446" s="1">
        <f t="shared" si="114"/>
        <v>1</v>
      </c>
      <c r="B2446" s="1" t="s">
        <v>2445</v>
      </c>
      <c r="C2446" s="1">
        <f t="shared" si="115"/>
        <v>83</v>
      </c>
      <c r="D2446" s="1" t="str">
        <f t="shared" si="116"/>
        <v>0</v>
      </c>
    </row>
    <row r="2447" spans="1:4" s="1" customFormat="1" x14ac:dyDescent="0.2">
      <c r="A2447" s="1">
        <f t="shared" si="114"/>
        <v>1</v>
      </c>
      <c r="B2447" s="1" t="s">
        <v>2446</v>
      </c>
      <c r="C2447" s="1">
        <f t="shared" si="115"/>
        <v>83</v>
      </c>
      <c r="D2447" s="1" t="str">
        <f t="shared" si="116"/>
        <v>0</v>
      </c>
    </row>
    <row r="2448" spans="1:4" s="1" customFormat="1" x14ac:dyDescent="0.2">
      <c r="A2448" s="1">
        <f t="shared" si="114"/>
        <v>1</v>
      </c>
      <c r="B2448" s="1" t="s">
        <v>2447</v>
      </c>
      <c r="C2448" s="1">
        <f t="shared" si="115"/>
        <v>83</v>
      </c>
      <c r="D2448" s="1" t="str">
        <f t="shared" si="116"/>
        <v>0</v>
      </c>
    </row>
    <row r="2449" spans="1:4" s="1" customFormat="1" x14ac:dyDescent="0.2">
      <c r="A2449" s="1">
        <f t="shared" si="114"/>
        <v>1</v>
      </c>
      <c r="B2449" s="1" t="s">
        <v>2448</v>
      </c>
      <c r="C2449" s="1">
        <f t="shared" si="115"/>
        <v>83</v>
      </c>
      <c r="D2449" s="1" t="str">
        <f t="shared" si="116"/>
        <v>0</v>
      </c>
    </row>
    <row r="2450" spans="1:4" s="1" customFormat="1" x14ac:dyDescent="0.2">
      <c r="A2450" s="1">
        <f t="shared" si="114"/>
        <v>1</v>
      </c>
      <c r="B2450" s="1" t="s">
        <v>2449</v>
      </c>
      <c r="C2450" s="1">
        <f t="shared" si="115"/>
        <v>83</v>
      </c>
      <c r="D2450" s="1" t="str">
        <f t="shared" si="116"/>
        <v>0</v>
      </c>
    </row>
    <row r="2451" spans="1:4" s="1" customFormat="1" x14ac:dyDescent="0.2">
      <c r="A2451" s="1">
        <f t="shared" si="114"/>
        <v>1</v>
      </c>
      <c r="B2451" s="1" t="s">
        <v>2450</v>
      </c>
      <c r="C2451" s="1">
        <f t="shared" si="115"/>
        <v>83</v>
      </c>
      <c r="D2451" s="1" t="str">
        <f t="shared" si="116"/>
        <v>0</v>
      </c>
    </row>
    <row r="2452" spans="1:4" s="1" customFormat="1" x14ac:dyDescent="0.2">
      <c r="A2452" s="1">
        <f t="shared" si="114"/>
        <v>1</v>
      </c>
      <c r="B2452" s="1" t="s">
        <v>2451</v>
      </c>
      <c r="C2452" s="1">
        <f t="shared" si="115"/>
        <v>83</v>
      </c>
      <c r="D2452" s="1" t="str">
        <f t="shared" si="116"/>
        <v>0</v>
      </c>
    </row>
    <row r="2453" spans="1:4" s="1" customFormat="1" x14ac:dyDescent="0.2">
      <c r="A2453" s="1">
        <f t="shared" si="114"/>
        <v>1</v>
      </c>
      <c r="B2453" s="1" t="s">
        <v>2452</v>
      </c>
      <c r="C2453" s="1">
        <f t="shared" si="115"/>
        <v>83</v>
      </c>
      <c r="D2453" s="1" t="str">
        <f t="shared" si="116"/>
        <v>0</v>
      </c>
    </row>
    <row r="2454" spans="1:4" s="1" customFormat="1" x14ac:dyDescent="0.2">
      <c r="A2454" s="1">
        <f t="shared" si="114"/>
        <v>1</v>
      </c>
      <c r="B2454" s="1" t="s">
        <v>2453</v>
      </c>
      <c r="C2454" s="1">
        <f t="shared" si="115"/>
        <v>83</v>
      </c>
      <c r="D2454" s="1" t="str">
        <f t="shared" si="116"/>
        <v>0</v>
      </c>
    </row>
    <row r="2455" spans="1:4" s="1" customFormat="1" x14ac:dyDescent="0.2">
      <c r="A2455" s="1">
        <f t="shared" si="114"/>
        <v>1</v>
      </c>
      <c r="B2455" s="1" t="s">
        <v>2454</v>
      </c>
      <c r="C2455" s="1">
        <f t="shared" si="115"/>
        <v>83</v>
      </c>
      <c r="D2455" s="1" t="str">
        <f t="shared" si="116"/>
        <v>0</v>
      </c>
    </row>
    <row r="2456" spans="1:4" s="1" customFormat="1" x14ac:dyDescent="0.2">
      <c r="A2456" s="1">
        <f t="shared" si="114"/>
        <v>1</v>
      </c>
      <c r="B2456" s="1" t="s">
        <v>2455</v>
      </c>
      <c r="C2456" s="1">
        <f t="shared" si="115"/>
        <v>83</v>
      </c>
      <c r="D2456" s="1" t="str">
        <f t="shared" si="116"/>
        <v>0</v>
      </c>
    </row>
    <row r="2457" spans="1:4" s="1" customFormat="1" x14ac:dyDescent="0.2">
      <c r="A2457" s="1">
        <f t="shared" si="114"/>
        <v>1</v>
      </c>
      <c r="B2457" s="1" t="s">
        <v>2456</v>
      </c>
      <c r="C2457" s="1">
        <f t="shared" si="115"/>
        <v>83</v>
      </c>
      <c r="D2457" s="1" t="str">
        <f t="shared" si="116"/>
        <v>0</v>
      </c>
    </row>
    <row r="2458" spans="1:4" s="1" customFormat="1" x14ac:dyDescent="0.2">
      <c r="A2458" s="1">
        <f t="shared" si="114"/>
        <v>1</v>
      </c>
      <c r="B2458" s="1" t="s">
        <v>2457</v>
      </c>
      <c r="C2458" s="1">
        <f t="shared" si="115"/>
        <v>83</v>
      </c>
      <c r="D2458" s="1" t="str">
        <f t="shared" si="116"/>
        <v>0</v>
      </c>
    </row>
    <row r="2459" spans="1:4" s="1" customFormat="1" x14ac:dyDescent="0.2">
      <c r="A2459" s="1">
        <f t="shared" si="114"/>
        <v>1</v>
      </c>
      <c r="B2459" s="1" t="s">
        <v>2458</v>
      </c>
      <c r="C2459" s="1">
        <f t="shared" si="115"/>
        <v>83</v>
      </c>
      <c r="D2459" s="1" t="str">
        <f t="shared" si="116"/>
        <v>0</v>
      </c>
    </row>
    <row r="2460" spans="1:4" s="1" customFormat="1" x14ac:dyDescent="0.2">
      <c r="A2460" s="1">
        <f t="shared" si="114"/>
        <v>1</v>
      </c>
      <c r="B2460" s="1" t="s">
        <v>2459</v>
      </c>
      <c r="C2460" s="1">
        <f t="shared" si="115"/>
        <v>83</v>
      </c>
      <c r="D2460" s="1" t="str">
        <f t="shared" si="116"/>
        <v>0</v>
      </c>
    </row>
    <row r="2461" spans="1:4" s="1" customFormat="1" x14ac:dyDescent="0.2">
      <c r="A2461" s="1">
        <f t="shared" si="114"/>
        <v>1</v>
      </c>
      <c r="B2461" s="1" t="s">
        <v>2460</v>
      </c>
      <c r="C2461" s="1">
        <f t="shared" si="115"/>
        <v>83</v>
      </c>
      <c r="D2461" s="1" t="str">
        <f t="shared" si="116"/>
        <v>0</v>
      </c>
    </row>
    <row r="2462" spans="1:4" s="1" customFormat="1" x14ac:dyDescent="0.2">
      <c r="A2462" s="1">
        <f t="shared" si="114"/>
        <v>1</v>
      </c>
      <c r="B2462" s="1" t="s">
        <v>2461</v>
      </c>
      <c r="C2462" s="1">
        <f t="shared" si="115"/>
        <v>83</v>
      </c>
      <c r="D2462" s="1" t="str">
        <f t="shared" si="116"/>
        <v>0</v>
      </c>
    </row>
    <row r="2463" spans="1:4" s="1" customFormat="1" x14ac:dyDescent="0.2">
      <c r="A2463" s="1">
        <f t="shared" si="114"/>
        <v>1</v>
      </c>
      <c r="B2463" s="1" t="s">
        <v>2462</v>
      </c>
      <c r="C2463" s="1">
        <f t="shared" si="115"/>
        <v>83</v>
      </c>
      <c r="D2463" s="1" t="str">
        <f t="shared" si="116"/>
        <v>0</v>
      </c>
    </row>
    <row r="2464" spans="1:4" s="1" customFormat="1" x14ac:dyDescent="0.2">
      <c r="A2464" s="1">
        <f t="shared" si="114"/>
        <v>1</v>
      </c>
      <c r="B2464" s="1" t="s">
        <v>2463</v>
      </c>
      <c r="C2464" s="1">
        <f t="shared" si="115"/>
        <v>83</v>
      </c>
      <c r="D2464" s="1" t="str">
        <f t="shared" si="116"/>
        <v>0</v>
      </c>
    </row>
    <row r="2465" spans="1:4" s="1" customFormat="1" x14ac:dyDescent="0.2">
      <c r="A2465" s="1">
        <f t="shared" si="114"/>
        <v>1</v>
      </c>
      <c r="B2465" s="1" t="s">
        <v>2464</v>
      </c>
      <c r="C2465" s="1">
        <f t="shared" si="115"/>
        <v>83</v>
      </c>
      <c r="D2465" s="1" t="str">
        <f t="shared" si="116"/>
        <v>0</v>
      </c>
    </row>
    <row r="2466" spans="1:4" s="1" customFormat="1" x14ac:dyDescent="0.2">
      <c r="A2466" s="1">
        <f t="shared" si="114"/>
        <v>1</v>
      </c>
      <c r="B2466" s="1" t="s">
        <v>2465</v>
      </c>
      <c r="C2466" s="1">
        <f t="shared" si="115"/>
        <v>83</v>
      </c>
      <c r="D2466" s="1" t="str">
        <f t="shared" si="116"/>
        <v>0</v>
      </c>
    </row>
    <row r="2467" spans="1:4" s="1" customFormat="1" x14ac:dyDescent="0.2">
      <c r="A2467" s="1">
        <f t="shared" si="114"/>
        <v>1</v>
      </c>
      <c r="B2467" s="1" t="s">
        <v>2466</v>
      </c>
      <c r="C2467" s="1">
        <f t="shared" si="115"/>
        <v>83</v>
      </c>
      <c r="D2467" s="1" t="str">
        <f t="shared" si="116"/>
        <v>0</v>
      </c>
    </row>
    <row r="2468" spans="1:4" s="1" customFormat="1" x14ac:dyDescent="0.2">
      <c r="A2468" s="1">
        <f t="shared" si="114"/>
        <v>1</v>
      </c>
      <c r="B2468" s="1" t="s">
        <v>2467</v>
      </c>
      <c r="C2468" s="1">
        <f t="shared" si="115"/>
        <v>83</v>
      </c>
      <c r="D2468" s="1" t="str">
        <f t="shared" si="116"/>
        <v>0</v>
      </c>
    </row>
    <row r="2469" spans="1:4" s="1" customFormat="1" x14ac:dyDescent="0.2">
      <c r="A2469" s="1">
        <f t="shared" si="114"/>
        <v>1</v>
      </c>
      <c r="B2469" s="1" t="s">
        <v>2468</v>
      </c>
      <c r="C2469" s="1">
        <f t="shared" si="115"/>
        <v>83</v>
      </c>
      <c r="D2469" s="1" t="str">
        <f t="shared" si="116"/>
        <v>0</v>
      </c>
    </row>
    <row r="2470" spans="1:4" s="1" customFormat="1" x14ac:dyDescent="0.2">
      <c r="A2470" s="1">
        <f t="shared" si="114"/>
        <v>1</v>
      </c>
      <c r="B2470" s="1" t="s">
        <v>2469</v>
      </c>
      <c r="C2470" s="1">
        <f t="shared" si="115"/>
        <v>83</v>
      </c>
      <c r="D2470" s="1" t="str">
        <f t="shared" si="116"/>
        <v>0</v>
      </c>
    </row>
    <row r="2471" spans="1:4" s="1" customFormat="1" x14ac:dyDescent="0.2">
      <c r="A2471" s="1">
        <f t="shared" si="114"/>
        <v>1</v>
      </c>
      <c r="B2471" s="1" t="s">
        <v>2470</v>
      </c>
      <c r="C2471" s="1">
        <f t="shared" si="115"/>
        <v>83</v>
      </c>
      <c r="D2471" s="1" t="str">
        <f t="shared" si="116"/>
        <v>0</v>
      </c>
    </row>
    <row r="2472" spans="1:4" s="1" customFormat="1" x14ac:dyDescent="0.2">
      <c r="A2472" s="1">
        <f t="shared" si="114"/>
        <v>1</v>
      </c>
      <c r="B2472" s="1" t="s">
        <v>2471</v>
      </c>
      <c r="C2472" s="1">
        <f t="shared" si="115"/>
        <v>83</v>
      </c>
      <c r="D2472" s="1" t="str">
        <f t="shared" si="116"/>
        <v>0</v>
      </c>
    </row>
    <row r="2473" spans="1:4" s="1" customFormat="1" x14ac:dyDescent="0.2">
      <c r="A2473" s="1">
        <f t="shared" si="114"/>
        <v>1</v>
      </c>
      <c r="B2473" s="1" t="s">
        <v>2472</v>
      </c>
      <c r="C2473" s="1">
        <f t="shared" si="115"/>
        <v>83</v>
      </c>
      <c r="D2473" s="1" t="str">
        <f t="shared" si="116"/>
        <v>0</v>
      </c>
    </row>
    <row r="2474" spans="1:4" s="1" customFormat="1" x14ac:dyDescent="0.2">
      <c r="A2474" s="1">
        <f t="shared" si="114"/>
        <v>1</v>
      </c>
      <c r="B2474" s="1" t="s">
        <v>2473</v>
      </c>
      <c r="C2474" s="1">
        <f t="shared" si="115"/>
        <v>83</v>
      </c>
      <c r="D2474" s="1" t="str">
        <f t="shared" si="116"/>
        <v>0</v>
      </c>
    </row>
    <row r="2475" spans="1:4" s="1" customFormat="1" x14ac:dyDescent="0.2">
      <c r="A2475" s="1">
        <f t="shared" si="114"/>
        <v>1</v>
      </c>
      <c r="B2475" s="1" t="s">
        <v>2474</v>
      </c>
      <c r="C2475" s="1">
        <f t="shared" si="115"/>
        <v>83</v>
      </c>
      <c r="D2475" s="1" t="str">
        <f t="shared" si="116"/>
        <v>0</v>
      </c>
    </row>
    <row r="2476" spans="1:4" s="1" customFormat="1" x14ac:dyDescent="0.2">
      <c r="A2476" s="1">
        <f t="shared" si="114"/>
        <v>1</v>
      </c>
      <c r="B2476" s="1" t="s">
        <v>2475</v>
      </c>
      <c r="C2476" s="1">
        <f t="shared" si="115"/>
        <v>83</v>
      </c>
      <c r="D2476" s="1" t="str">
        <f t="shared" si="116"/>
        <v>0</v>
      </c>
    </row>
    <row r="2477" spans="1:4" s="1" customFormat="1" x14ac:dyDescent="0.2">
      <c r="A2477" s="1">
        <f t="shared" si="114"/>
        <v>1</v>
      </c>
      <c r="B2477" s="1" t="s">
        <v>2476</v>
      </c>
      <c r="C2477" s="1">
        <f t="shared" si="115"/>
        <v>83</v>
      </c>
      <c r="D2477" s="1" t="str">
        <f t="shared" si="116"/>
        <v>0</v>
      </c>
    </row>
    <row r="2478" spans="1:4" s="1" customFormat="1" x14ac:dyDescent="0.2">
      <c r="A2478" s="1">
        <f t="shared" si="114"/>
        <v>1</v>
      </c>
      <c r="B2478" s="1" t="s">
        <v>2477</v>
      </c>
      <c r="C2478" s="1">
        <f t="shared" si="115"/>
        <v>83</v>
      </c>
      <c r="D2478" s="1" t="str">
        <f t="shared" si="116"/>
        <v>0</v>
      </c>
    </row>
    <row r="2479" spans="1:4" s="1" customFormat="1" x14ac:dyDescent="0.2">
      <c r="A2479" s="1">
        <f t="shared" si="114"/>
        <v>1</v>
      </c>
      <c r="B2479" s="1" t="s">
        <v>2478</v>
      </c>
      <c r="C2479" s="1">
        <f t="shared" si="115"/>
        <v>83</v>
      </c>
      <c r="D2479" s="1" t="str">
        <f t="shared" si="116"/>
        <v>0</v>
      </c>
    </row>
    <row r="2480" spans="1:4" s="1" customFormat="1" x14ac:dyDescent="0.2">
      <c r="A2480" s="1">
        <f t="shared" si="114"/>
        <v>1</v>
      </c>
      <c r="B2480" s="1" t="s">
        <v>2479</v>
      </c>
      <c r="C2480" s="1">
        <f t="shared" si="115"/>
        <v>83</v>
      </c>
      <c r="D2480" s="1" t="str">
        <f t="shared" si="116"/>
        <v>0</v>
      </c>
    </row>
    <row r="2481" spans="1:4" s="1" customFormat="1" x14ac:dyDescent="0.2">
      <c r="A2481" s="1">
        <f t="shared" si="114"/>
        <v>1</v>
      </c>
      <c r="B2481" s="1" t="s">
        <v>2480</v>
      </c>
      <c r="C2481" s="1">
        <f t="shared" si="115"/>
        <v>83</v>
      </c>
      <c r="D2481" s="1" t="str">
        <f t="shared" si="116"/>
        <v>0</v>
      </c>
    </row>
    <row r="2482" spans="1:4" s="1" customFormat="1" x14ac:dyDescent="0.2">
      <c r="A2482" s="1">
        <f t="shared" si="114"/>
        <v>1</v>
      </c>
      <c r="B2482" s="1" t="s">
        <v>2481</v>
      </c>
      <c r="C2482" s="1">
        <f t="shared" si="115"/>
        <v>83</v>
      </c>
      <c r="D2482" s="1" t="str">
        <f t="shared" si="116"/>
        <v>0</v>
      </c>
    </row>
    <row r="2483" spans="1:4" s="1" customFormat="1" x14ac:dyDescent="0.2">
      <c r="A2483" s="1">
        <f t="shared" si="114"/>
        <v>1</v>
      </c>
      <c r="B2483" s="1" t="s">
        <v>2482</v>
      </c>
      <c r="C2483" s="1">
        <f t="shared" si="115"/>
        <v>83</v>
      </c>
      <c r="D2483" s="1" t="str">
        <f t="shared" si="116"/>
        <v>0</v>
      </c>
    </row>
    <row r="2484" spans="1:4" s="1" customFormat="1" x14ac:dyDescent="0.2">
      <c r="A2484" s="1">
        <f t="shared" si="114"/>
        <v>1</v>
      </c>
      <c r="B2484" s="1" t="s">
        <v>2483</v>
      </c>
      <c r="C2484" s="1">
        <f t="shared" si="115"/>
        <v>83</v>
      </c>
      <c r="D2484" s="1" t="str">
        <f t="shared" si="116"/>
        <v>0</v>
      </c>
    </row>
    <row r="2485" spans="1:4" s="1" customFormat="1" x14ac:dyDescent="0.2">
      <c r="A2485" s="1">
        <f t="shared" si="114"/>
        <v>1</v>
      </c>
      <c r="B2485" s="1" t="s">
        <v>2484</v>
      </c>
      <c r="C2485" s="1">
        <f t="shared" si="115"/>
        <v>83</v>
      </c>
      <c r="D2485" s="1" t="str">
        <f t="shared" si="116"/>
        <v>0</v>
      </c>
    </row>
    <row r="2486" spans="1:4" s="1" customFormat="1" x14ac:dyDescent="0.2">
      <c r="A2486" s="1">
        <f t="shared" si="114"/>
        <v>1</v>
      </c>
      <c r="B2486" s="1" t="s">
        <v>2485</v>
      </c>
      <c r="C2486" s="1">
        <f t="shared" si="115"/>
        <v>83</v>
      </c>
      <c r="D2486" s="1" t="str">
        <f t="shared" si="116"/>
        <v>0</v>
      </c>
    </row>
    <row r="2487" spans="1:4" s="1" customFormat="1" x14ac:dyDescent="0.2">
      <c r="A2487" s="1">
        <f t="shared" si="114"/>
        <v>1</v>
      </c>
      <c r="B2487" s="1" t="s">
        <v>2486</v>
      </c>
      <c r="C2487" s="1">
        <f t="shared" si="115"/>
        <v>83</v>
      </c>
      <c r="D2487" s="1" t="str">
        <f t="shared" si="116"/>
        <v>0</v>
      </c>
    </row>
    <row r="2488" spans="1:4" s="1" customFormat="1" x14ac:dyDescent="0.2">
      <c r="A2488" s="1">
        <f t="shared" si="114"/>
        <v>1</v>
      </c>
      <c r="B2488" s="1" t="s">
        <v>2487</v>
      </c>
      <c r="C2488" s="1">
        <f t="shared" si="115"/>
        <v>83</v>
      </c>
      <c r="D2488" s="1" t="str">
        <f t="shared" si="116"/>
        <v>0</v>
      </c>
    </row>
    <row r="2489" spans="1:4" s="1" customFormat="1" x14ac:dyDescent="0.2">
      <c r="A2489" s="1">
        <f t="shared" si="114"/>
        <v>1</v>
      </c>
      <c r="B2489" s="1" t="s">
        <v>2488</v>
      </c>
      <c r="C2489" s="1">
        <f t="shared" si="115"/>
        <v>83</v>
      </c>
      <c r="D2489" s="1" t="str">
        <f t="shared" si="116"/>
        <v>0</v>
      </c>
    </row>
    <row r="2490" spans="1:4" s="1" customFormat="1" x14ac:dyDescent="0.2">
      <c r="A2490" s="1">
        <f t="shared" si="114"/>
        <v>1</v>
      </c>
      <c r="B2490" s="1" t="s">
        <v>2489</v>
      </c>
      <c r="C2490" s="1">
        <f t="shared" si="115"/>
        <v>83</v>
      </c>
      <c r="D2490" s="1" t="str">
        <f t="shared" si="116"/>
        <v>0</v>
      </c>
    </row>
    <row r="2491" spans="1:4" s="1" customFormat="1" x14ac:dyDescent="0.2">
      <c r="A2491" s="1">
        <f t="shared" si="114"/>
        <v>1</v>
      </c>
      <c r="B2491" s="1" t="s">
        <v>2490</v>
      </c>
      <c r="C2491" s="1">
        <f t="shared" si="115"/>
        <v>83</v>
      </c>
      <c r="D2491" s="1" t="str">
        <f t="shared" si="116"/>
        <v>0</v>
      </c>
    </row>
    <row r="2492" spans="1:4" s="1" customFormat="1" x14ac:dyDescent="0.2">
      <c r="A2492" s="1">
        <f t="shared" si="114"/>
        <v>1</v>
      </c>
      <c r="B2492" s="1" t="s">
        <v>2491</v>
      </c>
      <c r="C2492" s="1">
        <f t="shared" si="115"/>
        <v>83</v>
      </c>
      <c r="D2492" s="1" t="str">
        <f t="shared" si="116"/>
        <v>0</v>
      </c>
    </row>
    <row r="2493" spans="1:4" s="1" customFormat="1" x14ac:dyDescent="0.2">
      <c r="A2493" s="1">
        <f t="shared" si="114"/>
        <v>1</v>
      </c>
      <c r="B2493" s="1" t="s">
        <v>2492</v>
      </c>
      <c r="C2493" s="1">
        <f t="shared" si="115"/>
        <v>83</v>
      </c>
      <c r="D2493" s="1" t="str">
        <f t="shared" si="116"/>
        <v>0</v>
      </c>
    </row>
    <row r="2494" spans="1:4" s="1" customFormat="1" x14ac:dyDescent="0.2">
      <c r="A2494" s="1">
        <f t="shared" si="114"/>
        <v>1</v>
      </c>
      <c r="B2494" s="1" t="s">
        <v>2493</v>
      </c>
      <c r="C2494" s="1">
        <f t="shared" si="115"/>
        <v>83</v>
      </c>
      <c r="D2494" s="1" t="str">
        <f t="shared" si="116"/>
        <v>0</v>
      </c>
    </row>
    <row r="2495" spans="1:4" s="1" customFormat="1" x14ac:dyDescent="0.2">
      <c r="A2495" s="1">
        <f t="shared" si="114"/>
        <v>1</v>
      </c>
      <c r="B2495" s="1" t="s">
        <v>2494</v>
      </c>
      <c r="C2495" s="1">
        <f t="shared" si="115"/>
        <v>83</v>
      </c>
      <c r="D2495" s="1" t="str">
        <f t="shared" si="116"/>
        <v>0</v>
      </c>
    </row>
    <row r="2496" spans="1:4" s="1" customFormat="1" x14ac:dyDescent="0.2">
      <c r="A2496" s="1">
        <f t="shared" si="114"/>
        <v>1</v>
      </c>
      <c r="B2496" s="1" t="s">
        <v>2495</v>
      </c>
      <c r="C2496" s="1">
        <f t="shared" si="115"/>
        <v>83</v>
      </c>
      <c r="D2496" s="1" t="str">
        <f t="shared" si="116"/>
        <v>0</v>
      </c>
    </row>
    <row r="2497" spans="1:4" s="1" customFormat="1" x14ac:dyDescent="0.2">
      <c r="A2497" s="1">
        <f t="shared" ref="A2497:A2560" si="117">4-3</f>
        <v>1</v>
      </c>
      <c r="B2497" s="1" t="s">
        <v>2496</v>
      </c>
      <c r="C2497" s="1">
        <f t="shared" ref="C2497:C2560" si="118">LEN(B2497)</f>
        <v>83</v>
      </c>
      <c r="D2497" s="1" t="str">
        <f t="shared" ref="D2497:D2560" si="119">IF((LENB(B2497)-LEN(B2497))&gt;=2,"1","0")</f>
        <v>0</v>
      </c>
    </row>
    <row r="2498" spans="1:4" s="1" customFormat="1" x14ac:dyDescent="0.2">
      <c r="A2498" s="1">
        <f t="shared" si="117"/>
        <v>1</v>
      </c>
      <c r="B2498" s="1" t="s">
        <v>2497</v>
      </c>
      <c r="C2498" s="1">
        <f t="shared" si="118"/>
        <v>83</v>
      </c>
      <c r="D2498" s="1" t="str">
        <f t="shared" si="119"/>
        <v>0</v>
      </c>
    </row>
    <row r="2499" spans="1:4" s="1" customFormat="1" x14ac:dyDescent="0.2">
      <c r="A2499" s="1">
        <f t="shared" si="117"/>
        <v>1</v>
      </c>
      <c r="B2499" s="1" t="s">
        <v>2498</v>
      </c>
      <c r="C2499" s="1">
        <f t="shared" si="118"/>
        <v>83</v>
      </c>
      <c r="D2499" s="1" t="str">
        <f t="shared" si="119"/>
        <v>0</v>
      </c>
    </row>
    <row r="2500" spans="1:4" s="1" customFormat="1" x14ac:dyDescent="0.2">
      <c r="A2500" s="1">
        <f t="shared" si="117"/>
        <v>1</v>
      </c>
      <c r="B2500" s="1" t="s">
        <v>2499</v>
      </c>
      <c r="C2500" s="1">
        <f t="shared" si="118"/>
        <v>83</v>
      </c>
      <c r="D2500" s="1" t="str">
        <f t="shared" si="119"/>
        <v>0</v>
      </c>
    </row>
    <row r="2501" spans="1:4" s="1" customFormat="1" x14ac:dyDescent="0.2">
      <c r="A2501" s="1">
        <f t="shared" si="117"/>
        <v>1</v>
      </c>
      <c r="B2501" s="1" t="s">
        <v>2500</v>
      </c>
      <c r="C2501" s="1">
        <f t="shared" si="118"/>
        <v>83</v>
      </c>
      <c r="D2501" s="1" t="str">
        <f t="shared" si="119"/>
        <v>0</v>
      </c>
    </row>
    <row r="2502" spans="1:4" s="1" customFormat="1" x14ac:dyDescent="0.2">
      <c r="A2502" s="1">
        <f t="shared" si="117"/>
        <v>1</v>
      </c>
      <c r="B2502" s="1" t="s">
        <v>2501</v>
      </c>
      <c r="C2502" s="1">
        <f t="shared" si="118"/>
        <v>83</v>
      </c>
      <c r="D2502" s="1" t="str">
        <f t="shared" si="119"/>
        <v>0</v>
      </c>
    </row>
    <row r="2503" spans="1:4" s="1" customFormat="1" x14ac:dyDescent="0.2">
      <c r="A2503" s="1">
        <f t="shared" si="117"/>
        <v>1</v>
      </c>
      <c r="B2503" s="1" t="s">
        <v>2502</v>
      </c>
      <c r="C2503" s="1">
        <f t="shared" si="118"/>
        <v>83</v>
      </c>
      <c r="D2503" s="1" t="str">
        <f t="shared" si="119"/>
        <v>0</v>
      </c>
    </row>
    <row r="2504" spans="1:4" s="1" customFormat="1" x14ac:dyDescent="0.2">
      <c r="A2504" s="1">
        <f t="shared" si="117"/>
        <v>1</v>
      </c>
      <c r="B2504" s="1" t="s">
        <v>2503</v>
      </c>
      <c r="C2504" s="1">
        <f t="shared" si="118"/>
        <v>83</v>
      </c>
      <c r="D2504" s="1" t="str">
        <f t="shared" si="119"/>
        <v>0</v>
      </c>
    </row>
    <row r="2505" spans="1:4" s="1" customFormat="1" x14ac:dyDescent="0.2">
      <c r="A2505" s="1">
        <f t="shared" si="117"/>
        <v>1</v>
      </c>
      <c r="B2505" s="1" t="s">
        <v>2504</v>
      </c>
      <c r="C2505" s="1">
        <f t="shared" si="118"/>
        <v>83</v>
      </c>
      <c r="D2505" s="1" t="str">
        <f t="shared" si="119"/>
        <v>0</v>
      </c>
    </row>
    <row r="2506" spans="1:4" s="1" customFormat="1" x14ac:dyDescent="0.2">
      <c r="A2506" s="1">
        <f t="shared" si="117"/>
        <v>1</v>
      </c>
      <c r="B2506" s="1" t="s">
        <v>2505</v>
      </c>
      <c r="C2506" s="1">
        <f t="shared" si="118"/>
        <v>83</v>
      </c>
      <c r="D2506" s="1" t="str">
        <f t="shared" si="119"/>
        <v>0</v>
      </c>
    </row>
    <row r="2507" spans="1:4" s="1" customFormat="1" x14ac:dyDescent="0.2">
      <c r="A2507" s="1">
        <f t="shared" si="117"/>
        <v>1</v>
      </c>
      <c r="B2507" s="1" t="s">
        <v>2506</v>
      </c>
      <c r="C2507" s="1">
        <f t="shared" si="118"/>
        <v>83</v>
      </c>
      <c r="D2507" s="1" t="str">
        <f t="shared" si="119"/>
        <v>0</v>
      </c>
    </row>
    <row r="2508" spans="1:4" s="1" customFormat="1" x14ac:dyDescent="0.2">
      <c r="A2508" s="1">
        <f t="shared" si="117"/>
        <v>1</v>
      </c>
      <c r="B2508" s="1" t="s">
        <v>2507</v>
      </c>
      <c r="C2508" s="1">
        <f t="shared" si="118"/>
        <v>83</v>
      </c>
      <c r="D2508" s="1" t="str">
        <f t="shared" si="119"/>
        <v>0</v>
      </c>
    </row>
    <row r="2509" spans="1:4" s="1" customFormat="1" x14ac:dyDescent="0.2">
      <c r="A2509" s="1">
        <f t="shared" si="117"/>
        <v>1</v>
      </c>
      <c r="B2509" s="1" t="s">
        <v>2508</v>
      </c>
      <c r="C2509" s="1">
        <f t="shared" si="118"/>
        <v>83</v>
      </c>
      <c r="D2509" s="1" t="str">
        <f t="shared" si="119"/>
        <v>0</v>
      </c>
    </row>
    <row r="2510" spans="1:4" s="1" customFormat="1" x14ac:dyDescent="0.2">
      <c r="A2510" s="1">
        <f t="shared" si="117"/>
        <v>1</v>
      </c>
      <c r="B2510" s="1" t="s">
        <v>2509</v>
      </c>
      <c r="C2510" s="1">
        <f t="shared" si="118"/>
        <v>83</v>
      </c>
      <c r="D2510" s="1" t="str">
        <f t="shared" si="119"/>
        <v>0</v>
      </c>
    </row>
    <row r="2511" spans="1:4" s="1" customFormat="1" x14ac:dyDescent="0.2">
      <c r="A2511" s="1">
        <f t="shared" si="117"/>
        <v>1</v>
      </c>
      <c r="B2511" s="1" t="s">
        <v>2510</v>
      </c>
      <c r="C2511" s="1">
        <f t="shared" si="118"/>
        <v>83</v>
      </c>
      <c r="D2511" s="1" t="str">
        <f t="shared" si="119"/>
        <v>0</v>
      </c>
    </row>
    <row r="2512" spans="1:4" s="1" customFormat="1" x14ac:dyDescent="0.2">
      <c r="A2512" s="1">
        <f t="shared" si="117"/>
        <v>1</v>
      </c>
      <c r="B2512" s="1" t="s">
        <v>2511</v>
      </c>
      <c r="C2512" s="1">
        <f t="shared" si="118"/>
        <v>83</v>
      </c>
      <c r="D2512" s="1" t="str">
        <f t="shared" si="119"/>
        <v>0</v>
      </c>
    </row>
    <row r="2513" spans="1:4" s="1" customFormat="1" x14ac:dyDescent="0.2">
      <c r="A2513" s="1">
        <f t="shared" si="117"/>
        <v>1</v>
      </c>
      <c r="B2513" s="1" t="s">
        <v>2512</v>
      </c>
      <c r="C2513" s="1">
        <f t="shared" si="118"/>
        <v>83</v>
      </c>
      <c r="D2513" s="1" t="str">
        <f t="shared" si="119"/>
        <v>0</v>
      </c>
    </row>
    <row r="2514" spans="1:4" s="1" customFormat="1" x14ac:dyDescent="0.2">
      <c r="A2514" s="1">
        <f t="shared" si="117"/>
        <v>1</v>
      </c>
      <c r="B2514" s="1" t="s">
        <v>2513</v>
      </c>
      <c r="C2514" s="1">
        <f t="shared" si="118"/>
        <v>83</v>
      </c>
      <c r="D2514" s="1" t="str">
        <f t="shared" si="119"/>
        <v>0</v>
      </c>
    </row>
    <row r="2515" spans="1:4" s="1" customFormat="1" x14ac:dyDescent="0.2">
      <c r="A2515" s="1">
        <f t="shared" si="117"/>
        <v>1</v>
      </c>
      <c r="B2515" s="1" t="s">
        <v>2514</v>
      </c>
      <c r="C2515" s="1">
        <f t="shared" si="118"/>
        <v>83</v>
      </c>
      <c r="D2515" s="1" t="str">
        <f t="shared" si="119"/>
        <v>0</v>
      </c>
    </row>
    <row r="2516" spans="1:4" s="1" customFormat="1" x14ac:dyDescent="0.2">
      <c r="A2516" s="1">
        <f t="shared" si="117"/>
        <v>1</v>
      </c>
      <c r="B2516" s="1" t="s">
        <v>2515</v>
      </c>
      <c r="C2516" s="1">
        <f t="shared" si="118"/>
        <v>83</v>
      </c>
      <c r="D2516" s="1" t="str">
        <f t="shared" si="119"/>
        <v>0</v>
      </c>
    </row>
    <row r="2517" spans="1:4" s="1" customFormat="1" x14ac:dyDescent="0.2">
      <c r="A2517" s="1">
        <f t="shared" si="117"/>
        <v>1</v>
      </c>
      <c r="B2517" s="1" t="s">
        <v>2516</v>
      </c>
      <c r="C2517" s="1">
        <f t="shared" si="118"/>
        <v>83</v>
      </c>
      <c r="D2517" s="1" t="str">
        <f t="shared" si="119"/>
        <v>0</v>
      </c>
    </row>
    <row r="2518" spans="1:4" s="1" customFormat="1" x14ac:dyDescent="0.2">
      <c r="A2518" s="1">
        <f t="shared" si="117"/>
        <v>1</v>
      </c>
      <c r="B2518" s="1" t="s">
        <v>2517</v>
      </c>
      <c r="C2518" s="1">
        <f t="shared" si="118"/>
        <v>83</v>
      </c>
      <c r="D2518" s="1" t="str">
        <f t="shared" si="119"/>
        <v>0</v>
      </c>
    </row>
    <row r="2519" spans="1:4" s="1" customFormat="1" x14ac:dyDescent="0.2">
      <c r="A2519" s="1">
        <f t="shared" si="117"/>
        <v>1</v>
      </c>
      <c r="B2519" s="1" t="s">
        <v>2518</v>
      </c>
      <c r="C2519" s="1">
        <f t="shared" si="118"/>
        <v>83</v>
      </c>
      <c r="D2519" s="1" t="str">
        <f t="shared" si="119"/>
        <v>0</v>
      </c>
    </row>
    <row r="2520" spans="1:4" s="1" customFormat="1" x14ac:dyDescent="0.2">
      <c r="A2520" s="1">
        <f t="shared" si="117"/>
        <v>1</v>
      </c>
      <c r="B2520" s="1" t="s">
        <v>2519</v>
      </c>
      <c r="C2520" s="1">
        <f t="shared" si="118"/>
        <v>83</v>
      </c>
      <c r="D2520" s="1" t="str">
        <f t="shared" si="119"/>
        <v>0</v>
      </c>
    </row>
    <row r="2521" spans="1:4" s="1" customFormat="1" x14ac:dyDescent="0.2">
      <c r="A2521" s="1">
        <f t="shared" si="117"/>
        <v>1</v>
      </c>
      <c r="B2521" s="1" t="s">
        <v>2520</v>
      </c>
      <c r="C2521" s="1">
        <f t="shared" si="118"/>
        <v>83</v>
      </c>
      <c r="D2521" s="1" t="str">
        <f t="shared" si="119"/>
        <v>0</v>
      </c>
    </row>
    <row r="2522" spans="1:4" s="1" customFormat="1" x14ac:dyDescent="0.2">
      <c r="A2522" s="1">
        <f t="shared" si="117"/>
        <v>1</v>
      </c>
      <c r="B2522" s="1" t="s">
        <v>2521</v>
      </c>
      <c r="C2522" s="1">
        <f t="shared" si="118"/>
        <v>83</v>
      </c>
      <c r="D2522" s="1" t="str">
        <f t="shared" si="119"/>
        <v>0</v>
      </c>
    </row>
    <row r="2523" spans="1:4" s="1" customFormat="1" x14ac:dyDescent="0.2">
      <c r="A2523" s="1">
        <f t="shared" si="117"/>
        <v>1</v>
      </c>
      <c r="B2523" s="1" t="s">
        <v>2522</v>
      </c>
      <c r="C2523" s="1">
        <f t="shared" si="118"/>
        <v>83</v>
      </c>
      <c r="D2523" s="1" t="str">
        <f t="shared" si="119"/>
        <v>0</v>
      </c>
    </row>
    <row r="2524" spans="1:4" s="1" customFormat="1" x14ac:dyDescent="0.2">
      <c r="A2524" s="1">
        <f t="shared" si="117"/>
        <v>1</v>
      </c>
      <c r="B2524" s="1" t="s">
        <v>2523</v>
      </c>
      <c r="C2524" s="1">
        <f t="shared" si="118"/>
        <v>83</v>
      </c>
      <c r="D2524" s="1" t="str">
        <f t="shared" si="119"/>
        <v>0</v>
      </c>
    </row>
    <row r="2525" spans="1:4" s="1" customFormat="1" x14ac:dyDescent="0.2">
      <c r="A2525" s="1">
        <f t="shared" si="117"/>
        <v>1</v>
      </c>
      <c r="B2525" s="1" t="s">
        <v>2524</v>
      </c>
      <c r="C2525" s="1">
        <f t="shared" si="118"/>
        <v>83</v>
      </c>
      <c r="D2525" s="1" t="str">
        <f t="shared" si="119"/>
        <v>0</v>
      </c>
    </row>
    <row r="2526" spans="1:4" s="1" customFormat="1" x14ac:dyDescent="0.2">
      <c r="A2526" s="1">
        <f t="shared" si="117"/>
        <v>1</v>
      </c>
      <c r="B2526" s="1" t="s">
        <v>2525</v>
      </c>
      <c r="C2526" s="1">
        <f t="shared" si="118"/>
        <v>83</v>
      </c>
      <c r="D2526" s="1" t="str">
        <f t="shared" si="119"/>
        <v>0</v>
      </c>
    </row>
    <row r="2527" spans="1:4" s="1" customFormat="1" x14ac:dyDescent="0.2">
      <c r="A2527" s="1">
        <f t="shared" si="117"/>
        <v>1</v>
      </c>
      <c r="B2527" s="1" t="s">
        <v>2526</v>
      </c>
      <c r="C2527" s="1">
        <f t="shared" si="118"/>
        <v>83</v>
      </c>
      <c r="D2527" s="1" t="str">
        <f t="shared" si="119"/>
        <v>0</v>
      </c>
    </row>
    <row r="2528" spans="1:4" s="1" customFormat="1" x14ac:dyDescent="0.2">
      <c r="A2528" s="1">
        <f t="shared" si="117"/>
        <v>1</v>
      </c>
      <c r="B2528" s="1" t="s">
        <v>2527</v>
      </c>
      <c r="C2528" s="1">
        <f t="shared" si="118"/>
        <v>83</v>
      </c>
      <c r="D2528" s="1" t="str">
        <f t="shared" si="119"/>
        <v>0</v>
      </c>
    </row>
    <row r="2529" spans="1:4" s="1" customFormat="1" x14ac:dyDescent="0.2">
      <c r="A2529" s="1">
        <f t="shared" si="117"/>
        <v>1</v>
      </c>
      <c r="B2529" s="1" t="s">
        <v>2528</v>
      </c>
      <c r="C2529" s="1">
        <f t="shared" si="118"/>
        <v>83</v>
      </c>
      <c r="D2529" s="1" t="str">
        <f t="shared" si="119"/>
        <v>0</v>
      </c>
    </row>
    <row r="2530" spans="1:4" s="1" customFormat="1" x14ac:dyDescent="0.2">
      <c r="A2530" s="1">
        <f t="shared" si="117"/>
        <v>1</v>
      </c>
      <c r="B2530" s="1" t="s">
        <v>2529</v>
      </c>
      <c r="C2530" s="1">
        <f t="shared" si="118"/>
        <v>83</v>
      </c>
      <c r="D2530" s="1" t="str">
        <f t="shared" si="119"/>
        <v>0</v>
      </c>
    </row>
    <row r="2531" spans="1:4" s="1" customFormat="1" x14ac:dyDescent="0.2">
      <c r="A2531" s="1">
        <f t="shared" si="117"/>
        <v>1</v>
      </c>
      <c r="B2531" s="1" t="s">
        <v>2530</v>
      </c>
      <c r="C2531" s="1">
        <f t="shared" si="118"/>
        <v>83</v>
      </c>
      <c r="D2531" s="1" t="str">
        <f t="shared" si="119"/>
        <v>0</v>
      </c>
    </row>
    <row r="2532" spans="1:4" s="1" customFormat="1" x14ac:dyDescent="0.2">
      <c r="A2532" s="1">
        <f t="shared" si="117"/>
        <v>1</v>
      </c>
      <c r="B2532" s="1" t="s">
        <v>2531</v>
      </c>
      <c r="C2532" s="1">
        <f t="shared" si="118"/>
        <v>83</v>
      </c>
      <c r="D2532" s="1" t="str">
        <f t="shared" si="119"/>
        <v>0</v>
      </c>
    </row>
    <row r="2533" spans="1:4" s="1" customFormat="1" x14ac:dyDescent="0.2">
      <c r="A2533" s="1">
        <f t="shared" si="117"/>
        <v>1</v>
      </c>
      <c r="B2533" s="1" t="s">
        <v>2532</v>
      </c>
      <c r="C2533" s="1">
        <f t="shared" si="118"/>
        <v>83</v>
      </c>
      <c r="D2533" s="1" t="str">
        <f t="shared" si="119"/>
        <v>0</v>
      </c>
    </row>
    <row r="2534" spans="1:4" s="1" customFormat="1" x14ac:dyDescent="0.2">
      <c r="A2534" s="1">
        <f t="shared" si="117"/>
        <v>1</v>
      </c>
      <c r="B2534" s="1" t="s">
        <v>2533</v>
      </c>
      <c r="C2534" s="1">
        <f t="shared" si="118"/>
        <v>83</v>
      </c>
      <c r="D2534" s="1" t="str">
        <f t="shared" si="119"/>
        <v>0</v>
      </c>
    </row>
    <row r="2535" spans="1:4" s="1" customFormat="1" x14ac:dyDescent="0.2">
      <c r="A2535" s="1">
        <f t="shared" si="117"/>
        <v>1</v>
      </c>
      <c r="B2535" s="1" t="s">
        <v>2534</v>
      </c>
      <c r="C2535" s="1">
        <f t="shared" si="118"/>
        <v>83</v>
      </c>
      <c r="D2535" s="1" t="str">
        <f t="shared" si="119"/>
        <v>0</v>
      </c>
    </row>
    <row r="2536" spans="1:4" s="1" customFormat="1" x14ac:dyDescent="0.2">
      <c r="A2536" s="1">
        <f t="shared" si="117"/>
        <v>1</v>
      </c>
      <c r="B2536" s="1" t="s">
        <v>2535</v>
      </c>
      <c r="C2536" s="1">
        <f t="shared" si="118"/>
        <v>83</v>
      </c>
      <c r="D2536" s="1" t="str">
        <f t="shared" si="119"/>
        <v>0</v>
      </c>
    </row>
    <row r="2537" spans="1:4" s="1" customFormat="1" x14ac:dyDescent="0.2">
      <c r="A2537" s="1">
        <f t="shared" si="117"/>
        <v>1</v>
      </c>
      <c r="B2537" s="1" t="s">
        <v>2536</v>
      </c>
      <c r="C2537" s="1">
        <f t="shared" si="118"/>
        <v>83</v>
      </c>
      <c r="D2537" s="1" t="str">
        <f t="shared" si="119"/>
        <v>0</v>
      </c>
    </row>
    <row r="2538" spans="1:4" s="1" customFormat="1" x14ac:dyDescent="0.2">
      <c r="A2538" s="1">
        <f t="shared" si="117"/>
        <v>1</v>
      </c>
      <c r="B2538" s="1" t="s">
        <v>2537</v>
      </c>
      <c r="C2538" s="1">
        <f t="shared" si="118"/>
        <v>83</v>
      </c>
      <c r="D2538" s="1" t="str">
        <f t="shared" si="119"/>
        <v>0</v>
      </c>
    </row>
    <row r="2539" spans="1:4" s="1" customFormat="1" x14ac:dyDescent="0.2">
      <c r="A2539" s="1">
        <f t="shared" si="117"/>
        <v>1</v>
      </c>
      <c r="B2539" s="1" t="s">
        <v>2538</v>
      </c>
      <c r="C2539" s="1">
        <f t="shared" si="118"/>
        <v>83</v>
      </c>
      <c r="D2539" s="1" t="str">
        <f t="shared" si="119"/>
        <v>0</v>
      </c>
    </row>
    <row r="2540" spans="1:4" s="1" customFormat="1" x14ac:dyDescent="0.2">
      <c r="A2540" s="1">
        <f t="shared" si="117"/>
        <v>1</v>
      </c>
      <c r="B2540" s="1" t="s">
        <v>2539</v>
      </c>
      <c r="C2540" s="1">
        <f t="shared" si="118"/>
        <v>83</v>
      </c>
      <c r="D2540" s="1" t="str">
        <f t="shared" si="119"/>
        <v>0</v>
      </c>
    </row>
    <row r="2541" spans="1:4" s="1" customFormat="1" x14ac:dyDescent="0.2">
      <c r="A2541" s="1">
        <f t="shared" si="117"/>
        <v>1</v>
      </c>
      <c r="B2541" s="1" t="s">
        <v>2540</v>
      </c>
      <c r="C2541" s="1">
        <f t="shared" si="118"/>
        <v>83</v>
      </c>
      <c r="D2541" s="1" t="str">
        <f t="shared" si="119"/>
        <v>0</v>
      </c>
    </row>
    <row r="2542" spans="1:4" s="1" customFormat="1" x14ac:dyDescent="0.2">
      <c r="A2542" s="1">
        <f t="shared" si="117"/>
        <v>1</v>
      </c>
      <c r="B2542" s="1" t="s">
        <v>2541</v>
      </c>
      <c r="C2542" s="1">
        <f t="shared" si="118"/>
        <v>83</v>
      </c>
      <c r="D2542" s="1" t="str">
        <f t="shared" si="119"/>
        <v>0</v>
      </c>
    </row>
    <row r="2543" spans="1:4" s="1" customFormat="1" x14ac:dyDescent="0.2">
      <c r="A2543" s="1">
        <f t="shared" si="117"/>
        <v>1</v>
      </c>
      <c r="B2543" s="1" t="s">
        <v>2542</v>
      </c>
      <c r="C2543" s="1">
        <f t="shared" si="118"/>
        <v>83</v>
      </c>
      <c r="D2543" s="1" t="str">
        <f t="shared" si="119"/>
        <v>0</v>
      </c>
    </row>
    <row r="2544" spans="1:4" s="1" customFormat="1" x14ac:dyDescent="0.2">
      <c r="A2544" s="1">
        <f t="shared" si="117"/>
        <v>1</v>
      </c>
      <c r="B2544" s="1" t="s">
        <v>2543</v>
      </c>
      <c r="C2544" s="1">
        <f t="shared" si="118"/>
        <v>83</v>
      </c>
      <c r="D2544" s="1" t="str">
        <f t="shared" si="119"/>
        <v>0</v>
      </c>
    </row>
    <row r="2545" spans="1:4" s="1" customFormat="1" x14ac:dyDescent="0.2">
      <c r="A2545" s="1">
        <f t="shared" si="117"/>
        <v>1</v>
      </c>
      <c r="B2545" s="1" t="s">
        <v>2544</v>
      </c>
      <c r="C2545" s="1">
        <f t="shared" si="118"/>
        <v>83</v>
      </c>
      <c r="D2545" s="1" t="str">
        <f t="shared" si="119"/>
        <v>0</v>
      </c>
    </row>
    <row r="2546" spans="1:4" s="1" customFormat="1" x14ac:dyDescent="0.2">
      <c r="A2546" s="1">
        <f t="shared" si="117"/>
        <v>1</v>
      </c>
      <c r="B2546" s="1" t="s">
        <v>2545</v>
      </c>
      <c r="C2546" s="1">
        <f t="shared" si="118"/>
        <v>83</v>
      </c>
      <c r="D2546" s="1" t="str">
        <f t="shared" si="119"/>
        <v>0</v>
      </c>
    </row>
    <row r="2547" spans="1:4" s="1" customFormat="1" x14ac:dyDescent="0.2">
      <c r="A2547" s="1">
        <f t="shared" si="117"/>
        <v>1</v>
      </c>
      <c r="B2547" s="1" t="s">
        <v>2546</v>
      </c>
      <c r="C2547" s="1">
        <f t="shared" si="118"/>
        <v>83</v>
      </c>
      <c r="D2547" s="1" t="str">
        <f t="shared" si="119"/>
        <v>0</v>
      </c>
    </row>
    <row r="2548" spans="1:4" s="1" customFormat="1" x14ac:dyDescent="0.2">
      <c r="A2548" s="1">
        <f t="shared" si="117"/>
        <v>1</v>
      </c>
      <c r="B2548" s="1" t="s">
        <v>2547</v>
      </c>
      <c r="C2548" s="1">
        <f t="shared" si="118"/>
        <v>83</v>
      </c>
      <c r="D2548" s="1" t="str">
        <f t="shared" si="119"/>
        <v>0</v>
      </c>
    </row>
    <row r="2549" spans="1:4" s="1" customFormat="1" x14ac:dyDescent="0.2">
      <c r="A2549" s="1">
        <f t="shared" si="117"/>
        <v>1</v>
      </c>
      <c r="B2549" s="1" t="s">
        <v>2548</v>
      </c>
      <c r="C2549" s="1">
        <f t="shared" si="118"/>
        <v>83</v>
      </c>
      <c r="D2549" s="1" t="str">
        <f t="shared" si="119"/>
        <v>0</v>
      </c>
    </row>
    <row r="2550" spans="1:4" s="1" customFormat="1" x14ac:dyDescent="0.2">
      <c r="A2550" s="1">
        <f t="shared" si="117"/>
        <v>1</v>
      </c>
      <c r="B2550" s="1" t="s">
        <v>2549</v>
      </c>
      <c r="C2550" s="1">
        <f t="shared" si="118"/>
        <v>83</v>
      </c>
      <c r="D2550" s="1" t="str">
        <f t="shared" si="119"/>
        <v>0</v>
      </c>
    </row>
    <row r="2551" spans="1:4" s="1" customFormat="1" x14ac:dyDescent="0.2">
      <c r="A2551" s="1">
        <f t="shared" si="117"/>
        <v>1</v>
      </c>
      <c r="B2551" s="1" t="s">
        <v>2550</v>
      </c>
      <c r="C2551" s="1">
        <f t="shared" si="118"/>
        <v>83</v>
      </c>
      <c r="D2551" s="1" t="str">
        <f t="shared" si="119"/>
        <v>0</v>
      </c>
    </row>
    <row r="2552" spans="1:4" s="1" customFormat="1" x14ac:dyDescent="0.2">
      <c r="A2552" s="1">
        <f t="shared" si="117"/>
        <v>1</v>
      </c>
      <c r="B2552" s="1" t="s">
        <v>2551</v>
      </c>
      <c r="C2552" s="1">
        <f t="shared" si="118"/>
        <v>83</v>
      </c>
      <c r="D2552" s="1" t="str">
        <f t="shared" si="119"/>
        <v>0</v>
      </c>
    </row>
    <row r="2553" spans="1:4" s="1" customFormat="1" x14ac:dyDescent="0.2">
      <c r="A2553" s="1">
        <f t="shared" si="117"/>
        <v>1</v>
      </c>
      <c r="B2553" s="1" t="s">
        <v>2552</v>
      </c>
      <c r="C2553" s="1">
        <f t="shared" si="118"/>
        <v>83</v>
      </c>
      <c r="D2553" s="1" t="str">
        <f t="shared" si="119"/>
        <v>0</v>
      </c>
    </row>
    <row r="2554" spans="1:4" s="1" customFormat="1" x14ac:dyDescent="0.2">
      <c r="A2554" s="1">
        <f t="shared" si="117"/>
        <v>1</v>
      </c>
      <c r="B2554" s="1" t="s">
        <v>2553</v>
      </c>
      <c r="C2554" s="1">
        <f t="shared" si="118"/>
        <v>83</v>
      </c>
      <c r="D2554" s="1" t="str">
        <f t="shared" si="119"/>
        <v>0</v>
      </c>
    </row>
    <row r="2555" spans="1:4" s="1" customFormat="1" x14ac:dyDescent="0.2">
      <c r="A2555" s="1">
        <f t="shared" si="117"/>
        <v>1</v>
      </c>
      <c r="B2555" s="1" t="s">
        <v>2554</v>
      </c>
      <c r="C2555" s="1">
        <f t="shared" si="118"/>
        <v>83</v>
      </c>
      <c r="D2555" s="1" t="str">
        <f t="shared" si="119"/>
        <v>0</v>
      </c>
    </row>
    <row r="2556" spans="1:4" s="1" customFormat="1" x14ac:dyDescent="0.2">
      <c r="A2556" s="1">
        <f t="shared" si="117"/>
        <v>1</v>
      </c>
      <c r="B2556" s="1" t="s">
        <v>2555</v>
      </c>
      <c r="C2556" s="1">
        <f t="shared" si="118"/>
        <v>83</v>
      </c>
      <c r="D2556" s="1" t="str">
        <f t="shared" si="119"/>
        <v>0</v>
      </c>
    </row>
    <row r="2557" spans="1:4" s="1" customFormat="1" x14ac:dyDescent="0.2">
      <c r="A2557" s="1">
        <f t="shared" si="117"/>
        <v>1</v>
      </c>
      <c r="B2557" s="1" t="s">
        <v>2556</v>
      </c>
      <c r="C2557" s="1">
        <f t="shared" si="118"/>
        <v>83</v>
      </c>
      <c r="D2557" s="1" t="str">
        <f t="shared" si="119"/>
        <v>0</v>
      </c>
    </row>
    <row r="2558" spans="1:4" s="1" customFormat="1" x14ac:dyDescent="0.2">
      <c r="A2558" s="1">
        <f t="shared" si="117"/>
        <v>1</v>
      </c>
      <c r="B2558" s="1" t="s">
        <v>2557</v>
      </c>
      <c r="C2558" s="1">
        <f t="shared" si="118"/>
        <v>83</v>
      </c>
      <c r="D2558" s="1" t="str">
        <f t="shared" si="119"/>
        <v>0</v>
      </c>
    </row>
    <row r="2559" spans="1:4" s="1" customFormat="1" x14ac:dyDescent="0.2">
      <c r="A2559" s="1">
        <f t="shared" si="117"/>
        <v>1</v>
      </c>
      <c r="B2559" s="1" t="s">
        <v>2558</v>
      </c>
      <c r="C2559" s="1">
        <f t="shared" si="118"/>
        <v>83</v>
      </c>
      <c r="D2559" s="1" t="str">
        <f t="shared" si="119"/>
        <v>0</v>
      </c>
    </row>
    <row r="2560" spans="1:4" s="1" customFormat="1" x14ac:dyDescent="0.2">
      <c r="A2560" s="1">
        <f t="shared" si="117"/>
        <v>1</v>
      </c>
      <c r="B2560" s="1" t="s">
        <v>2559</v>
      </c>
      <c r="C2560" s="1">
        <f t="shared" si="118"/>
        <v>83</v>
      </c>
      <c r="D2560" s="1" t="str">
        <f t="shared" si="119"/>
        <v>0</v>
      </c>
    </row>
    <row r="2561" spans="1:4" s="1" customFormat="1" x14ac:dyDescent="0.2">
      <c r="A2561" s="1">
        <f t="shared" ref="A2561:A2624" si="120">4-3</f>
        <v>1</v>
      </c>
      <c r="B2561" s="1" t="s">
        <v>2560</v>
      </c>
      <c r="C2561" s="1">
        <f t="shared" ref="C2561:C2624" si="121">LEN(B2561)</f>
        <v>83</v>
      </c>
      <c r="D2561" s="1" t="str">
        <f t="shared" ref="D2561:D2624" si="122">IF((LENB(B2561)-LEN(B2561))&gt;=2,"1","0")</f>
        <v>0</v>
      </c>
    </row>
    <row r="2562" spans="1:4" s="1" customFormat="1" x14ac:dyDescent="0.2">
      <c r="A2562" s="1">
        <f t="shared" si="120"/>
        <v>1</v>
      </c>
      <c r="B2562" s="1" t="s">
        <v>2561</v>
      </c>
      <c r="C2562" s="1">
        <f t="shared" si="121"/>
        <v>83</v>
      </c>
      <c r="D2562" s="1" t="str">
        <f t="shared" si="122"/>
        <v>0</v>
      </c>
    </row>
    <row r="2563" spans="1:4" s="1" customFormat="1" x14ac:dyDescent="0.2">
      <c r="A2563" s="1">
        <f t="shared" si="120"/>
        <v>1</v>
      </c>
      <c r="B2563" s="1" t="s">
        <v>2562</v>
      </c>
      <c r="C2563" s="1">
        <f t="shared" si="121"/>
        <v>83</v>
      </c>
      <c r="D2563" s="1" t="str">
        <f t="shared" si="122"/>
        <v>0</v>
      </c>
    </row>
    <row r="2564" spans="1:4" s="1" customFormat="1" x14ac:dyDescent="0.2">
      <c r="A2564" s="1">
        <f t="shared" si="120"/>
        <v>1</v>
      </c>
      <c r="B2564" s="1" t="s">
        <v>2563</v>
      </c>
      <c r="C2564" s="1">
        <f t="shared" si="121"/>
        <v>83</v>
      </c>
      <c r="D2564" s="1" t="str">
        <f t="shared" si="122"/>
        <v>0</v>
      </c>
    </row>
    <row r="2565" spans="1:4" s="1" customFormat="1" x14ac:dyDescent="0.2">
      <c r="A2565" s="1">
        <f t="shared" si="120"/>
        <v>1</v>
      </c>
      <c r="B2565" s="1" t="s">
        <v>2564</v>
      </c>
      <c r="C2565" s="1">
        <f t="shared" si="121"/>
        <v>83</v>
      </c>
      <c r="D2565" s="1" t="str">
        <f t="shared" si="122"/>
        <v>0</v>
      </c>
    </row>
    <row r="2566" spans="1:4" s="1" customFormat="1" x14ac:dyDescent="0.2">
      <c r="A2566" s="1">
        <f t="shared" si="120"/>
        <v>1</v>
      </c>
      <c r="B2566" s="1" t="s">
        <v>2565</v>
      </c>
      <c r="C2566" s="1">
        <f t="shared" si="121"/>
        <v>83</v>
      </c>
      <c r="D2566" s="1" t="str">
        <f t="shared" si="122"/>
        <v>0</v>
      </c>
    </row>
    <row r="2567" spans="1:4" s="1" customFormat="1" x14ac:dyDescent="0.2">
      <c r="A2567" s="1">
        <f t="shared" si="120"/>
        <v>1</v>
      </c>
      <c r="B2567" s="1" t="s">
        <v>2566</v>
      </c>
      <c r="C2567" s="1">
        <f t="shared" si="121"/>
        <v>83</v>
      </c>
      <c r="D2567" s="1" t="str">
        <f t="shared" si="122"/>
        <v>0</v>
      </c>
    </row>
    <row r="2568" spans="1:4" s="1" customFormat="1" x14ac:dyDescent="0.2">
      <c r="A2568" s="1">
        <f t="shared" si="120"/>
        <v>1</v>
      </c>
      <c r="B2568" s="1" t="s">
        <v>2567</v>
      </c>
      <c r="C2568" s="1">
        <f t="shared" si="121"/>
        <v>83</v>
      </c>
      <c r="D2568" s="1" t="str">
        <f t="shared" si="122"/>
        <v>0</v>
      </c>
    </row>
    <row r="2569" spans="1:4" s="1" customFormat="1" x14ac:dyDescent="0.2">
      <c r="A2569" s="1">
        <f t="shared" si="120"/>
        <v>1</v>
      </c>
      <c r="B2569" s="1" t="s">
        <v>2568</v>
      </c>
      <c r="C2569" s="1">
        <f t="shared" si="121"/>
        <v>83</v>
      </c>
      <c r="D2569" s="1" t="str">
        <f t="shared" si="122"/>
        <v>0</v>
      </c>
    </row>
    <row r="2570" spans="1:4" s="1" customFormat="1" x14ac:dyDescent="0.2">
      <c r="A2570" s="1">
        <f t="shared" si="120"/>
        <v>1</v>
      </c>
      <c r="B2570" s="1" t="s">
        <v>2569</v>
      </c>
      <c r="C2570" s="1">
        <f t="shared" si="121"/>
        <v>83</v>
      </c>
      <c r="D2570" s="1" t="str">
        <f t="shared" si="122"/>
        <v>0</v>
      </c>
    </row>
    <row r="2571" spans="1:4" s="1" customFormat="1" x14ac:dyDescent="0.2">
      <c r="A2571" s="1">
        <f t="shared" si="120"/>
        <v>1</v>
      </c>
      <c r="B2571" s="1" t="s">
        <v>2570</v>
      </c>
      <c r="C2571" s="1">
        <f t="shared" si="121"/>
        <v>83</v>
      </c>
      <c r="D2571" s="1" t="str">
        <f t="shared" si="122"/>
        <v>0</v>
      </c>
    </row>
    <row r="2572" spans="1:4" s="1" customFormat="1" x14ac:dyDescent="0.2">
      <c r="A2572" s="1">
        <f t="shared" si="120"/>
        <v>1</v>
      </c>
      <c r="B2572" s="1" t="s">
        <v>2571</v>
      </c>
      <c r="C2572" s="1">
        <f t="shared" si="121"/>
        <v>83</v>
      </c>
      <c r="D2572" s="1" t="str">
        <f t="shared" si="122"/>
        <v>0</v>
      </c>
    </row>
    <row r="2573" spans="1:4" s="1" customFormat="1" x14ac:dyDescent="0.2">
      <c r="A2573" s="1">
        <f t="shared" si="120"/>
        <v>1</v>
      </c>
      <c r="B2573" s="1" t="s">
        <v>2572</v>
      </c>
      <c r="C2573" s="1">
        <f t="shared" si="121"/>
        <v>83</v>
      </c>
      <c r="D2573" s="1" t="str">
        <f t="shared" si="122"/>
        <v>0</v>
      </c>
    </row>
    <row r="2574" spans="1:4" s="1" customFormat="1" x14ac:dyDescent="0.2">
      <c r="A2574" s="1">
        <f t="shared" si="120"/>
        <v>1</v>
      </c>
      <c r="B2574" s="1" t="s">
        <v>2573</v>
      </c>
      <c r="C2574" s="1">
        <f t="shared" si="121"/>
        <v>83</v>
      </c>
      <c r="D2574" s="1" t="str">
        <f t="shared" si="122"/>
        <v>0</v>
      </c>
    </row>
    <row r="2575" spans="1:4" s="1" customFormat="1" x14ac:dyDescent="0.2">
      <c r="A2575" s="1">
        <f t="shared" si="120"/>
        <v>1</v>
      </c>
      <c r="B2575" s="1" t="s">
        <v>2574</v>
      </c>
      <c r="C2575" s="1">
        <f t="shared" si="121"/>
        <v>83</v>
      </c>
      <c r="D2575" s="1" t="str">
        <f t="shared" si="122"/>
        <v>0</v>
      </c>
    </row>
    <row r="2576" spans="1:4" s="1" customFormat="1" x14ac:dyDescent="0.2">
      <c r="A2576" s="1">
        <f t="shared" si="120"/>
        <v>1</v>
      </c>
      <c r="B2576" s="1" t="s">
        <v>2575</v>
      </c>
      <c r="C2576" s="1">
        <f t="shared" si="121"/>
        <v>83</v>
      </c>
      <c r="D2576" s="1" t="str">
        <f t="shared" si="122"/>
        <v>0</v>
      </c>
    </row>
    <row r="2577" spans="1:4" s="1" customFormat="1" x14ac:dyDescent="0.2">
      <c r="A2577" s="1">
        <f t="shared" si="120"/>
        <v>1</v>
      </c>
      <c r="B2577" s="1" t="s">
        <v>2576</v>
      </c>
      <c r="C2577" s="1">
        <f t="shared" si="121"/>
        <v>83</v>
      </c>
      <c r="D2577" s="1" t="str">
        <f t="shared" si="122"/>
        <v>0</v>
      </c>
    </row>
    <row r="2578" spans="1:4" s="1" customFormat="1" x14ac:dyDescent="0.2">
      <c r="A2578" s="1">
        <f t="shared" si="120"/>
        <v>1</v>
      </c>
      <c r="B2578" s="1" t="s">
        <v>2577</v>
      </c>
      <c r="C2578" s="1">
        <f t="shared" si="121"/>
        <v>83</v>
      </c>
      <c r="D2578" s="1" t="str">
        <f t="shared" si="122"/>
        <v>0</v>
      </c>
    </row>
    <row r="2579" spans="1:4" s="1" customFormat="1" x14ac:dyDescent="0.2">
      <c r="A2579" s="1">
        <f t="shared" si="120"/>
        <v>1</v>
      </c>
      <c r="B2579" s="1" t="s">
        <v>2578</v>
      </c>
      <c r="C2579" s="1">
        <f t="shared" si="121"/>
        <v>83</v>
      </c>
      <c r="D2579" s="1" t="str">
        <f t="shared" si="122"/>
        <v>0</v>
      </c>
    </row>
    <row r="2580" spans="1:4" s="1" customFormat="1" x14ac:dyDescent="0.2">
      <c r="A2580" s="1">
        <f t="shared" si="120"/>
        <v>1</v>
      </c>
      <c r="B2580" s="1" t="s">
        <v>2579</v>
      </c>
      <c r="C2580" s="1">
        <f t="shared" si="121"/>
        <v>83</v>
      </c>
      <c r="D2580" s="1" t="str">
        <f t="shared" si="122"/>
        <v>0</v>
      </c>
    </row>
    <row r="2581" spans="1:4" s="1" customFormat="1" x14ac:dyDescent="0.2">
      <c r="A2581" s="1">
        <f t="shared" si="120"/>
        <v>1</v>
      </c>
      <c r="B2581" s="1" t="s">
        <v>2580</v>
      </c>
      <c r="C2581" s="1">
        <f t="shared" si="121"/>
        <v>83</v>
      </c>
      <c r="D2581" s="1" t="str">
        <f t="shared" si="122"/>
        <v>0</v>
      </c>
    </row>
    <row r="2582" spans="1:4" s="1" customFormat="1" x14ac:dyDescent="0.2">
      <c r="A2582" s="1">
        <f t="shared" si="120"/>
        <v>1</v>
      </c>
      <c r="B2582" s="1" t="s">
        <v>2581</v>
      </c>
      <c r="C2582" s="1">
        <f t="shared" si="121"/>
        <v>83</v>
      </c>
      <c r="D2582" s="1" t="str">
        <f t="shared" si="122"/>
        <v>0</v>
      </c>
    </row>
    <row r="2583" spans="1:4" s="1" customFormat="1" x14ac:dyDescent="0.2">
      <c r="A2583" s="1">
        <f t="shared" si="120"/>
        <v>1</v>
      </c>
      <c r="B2583" s="1" t="s">
        <v>2582</v>
      </c>
      <c r="C2583" s="1">
        <f t="shared" si="121"/>
        <v>83</v>
      </c>
      <c r="D2583" s="1" t="str">
        <f t="shared" si="122"/>
        <v>0</v>
      </c>
    </row>
    <row r="2584" spans="1:4" s="1" customFormat="1" x14ac:dyDescent="0.2">
      <c r="A2584" s="1">
        <f t="shared" si="120"/>
        <v>1</v>
      </c>
      <c r="B2584" s="1" t="s">
        <v>2583</v>
      </c>
      <c r="C2584" s="1">
        <f t="shared" si="121"/>
        <v>83</v>
      </c>
      <c r="D2584" s="1" t="str">
        <f t="shared" si="122"/>
        <v>0</v>
      </c>
    </row>
    <row r="2585" spans="1:4" s="1" customFormat="1" x14ac:dyDescent="0.2">
      <c r="A2585" s="1">
        <f t="shared" si="120"/>
        <v>1</v>
      </c>
      <c r="B2585" s="1" t="s">
        <v>2584</v>
      </c>
      <c r="C2585" s="1">
        <f t="shared" si="121"/>
        <v>83</v>
      </c>
      <c r="D2585" s="1" t="str">
        <f t="shared" si="122"/>
        <v>0</v>
      </c>
    </row>
    <row r="2586" spans="1:4" s="1" customFormat="1" x14ac:dyDescent="0.2">
      <c r="A2586" s="1">
        <f t="shared" si="120"/>
        <v>1</v>
      </c>
      <c r="B2586" s="1" t="s">
        <v>2585</v>
      </c>
      <c r="C2586" s="1">
        <f t="shared" si="121"/>
        <v>83</v>
      </c>
      <c r="D2586" s="1" t="str">
        <f t="shared" si="122"/>
        <v>0</v>
      </c>
    </row>
    <row r="2587" spans="1:4" s="1" customFormat="1" x14ac:dyDescent="0.2">
      <c r="A2587" s="1">
        <f t="shared" si="120"/>
        <v>1</v>
      </c>
      <c r="B2587" s="1" t="s">
        <v>2586</v>
      </c>
      <c r="C2587" s="1">
        <f t="shared" si="121"/>
        <v>83</v>
      </c>
      <c r="D2587" s="1" t="str">
        <f t="shared" si="122"/>
        <v>0</v>
      </c>
    </row>
    <row r="2588" spans="1:4" s="1" customFormat="1" x14ac:dyDescent="0.2">
      <c r="A2588" s="1">
        <f t="shared" si="120"/>
        <v>1</v>
      </c>
      <c r="B2588" s="1" t="s">
        <v>2587</v>
      </c>
      <c r="C2588" s="1">
        <f t="shared" si="121"/>
        <v>83</v>
      </c>
      <c r="D2588" s="1" t="str">
        <f t="shared" si="122"/>
        <v>0</v>
      </c>
    </row>
    <row r="2589" spans="1:4" s="1" customFormat="1" x14ac:dyDescent="0.2">
      <c r="A2589" s="1">
        <f t="shared" si="120"/>
        <v>1</v>
      </c>
      <c r="B2589" s="1" t="s">
        <v>2588</v>
      </c>
      <c r="C2589" s="1">
        <f t="shared" si="121"/>
        <v>83</v>
      </c>
      <c r="D2589" s="1" t="str">
        <f t="shared" si="122"/>
        <v>0</v>
      </c>
    </row>
    <row r="2590" spans="1:4" s="1" customFormat="1" x14ac:dyDescent="0.2">
      <c r="A2590" s="1">
        <f t="shared" si="120"/>
        <v>1</v>
      </c>
      <c r="B2590" s="1" t="s">
        <v>2589</v>
      </c>
      <c r="C2590" s="1">
        <f t="shared" si="121"/>
        <v>83</v>
      </c>
      <c r="D2590" s="1" t="str">
        <f t="shared" si="122"/>
        <v>0</v>
      </c>
    </row>
    <row r="2591" spans="1:4" s="1" customFormat="1" x14ac:dyDescent="0.2">
      <c r="A2591" s="1">
        <f t="shared" si="120"/>
        <v>1</v>
      </c>
      <c r="B2591" s="1" t="s">
        <v>2590</v>
      </c>
      <c r="C2591" s="1">
        <f t="shared" si="121"/>
        <v>83</v>
      </c>
      <c r="D2591" s="1" t="str">
        <f t="shared" si="122"/>
        <v>0</v>
      </c>
    </row>
    <row r="2592" spans="1:4" s="1" customFormat="1" x14ac:dyDescent="0.2">
      <c r="A2592" s="1">
        <f t="shared" si="120"/>
        <v>1</v>
      </c>
      <c r="B2592" s="1" t="s">
        <v>2591</v>
      </c>
      <c r="C2592" s="1">
        <f t="shared" si="121"/>
        <v>83</v>
      </c>
      <c r="D2592" s="1" t="str">
        <f t="shared" si="122"/>
        <v>0</v>
      </c>
    </row>
    <row r="2593" spans="1:4" s="1" customFormat="1" x14ac:dyDescent="0.2">
      <c r="A2593" s="1">
        <f t="shared" si="120"/>
        <v>1</v>
      </c>
      <c r="B2593" s="1" t="s">
        <v>2592</v>
      </c>
      <c r="C2593" s="1">
        <f t="shared" si="121"/>
        <v>83</v>
      </c>
      <c r="D2593" s="1" t="str">
        <f t="shared" si="122"/>
        <v>0</v>
      </c>
    </row>
    <row r="2594" spans="1:4" s="1" customFormat="1" x14ac:dyDescent="0.2">
      <c r="A2594" s="1">
        <f t="shared" si="120"/>
        <v>1</v>
      </c>
      <c r="B2594" s="1" t="s">
        <v>2593</v>
      </c>
      <c r="C2594" s="1">
        <f t="shared" si="121"/>
        <v>83</v>
      </c>
      <c r="D2594" s="1" t="str">
        <f t="shared" si="122"/>
        <v>0</v>
      </c>
    </row>
    <row r="2595" spans="1:4" s="1" customFormat="1" x14ac:dyDescent="0.2">
      <c r="A2595" s="1">
        <f t="shared" si="120"/>
        <v>1</v>
      </c>
      <c r="B2595" s="1" t="s">
        <v>2594</v>
      </c>
      <c r="C2595" s="1">
        <f t="shared" si="121"/>
        <v>83</v>
      </c>
      <c r="D2595" s="1" t="str">
        <f t="shared" si="122"/>
        <v>0</v>
      </c>
    </row>
    <row r="2596" spans="1:4" s="1" customFormat="1" x14ac:dyDescent="0.2">
      <c r="A2596" s="1">
        <f t="shared" si="120"/>
        <v>1</v>
      </c>
      <c r="B2596" s="1" t="s">
        <v>2595</v>
      </c>
      <c r="C2596" s="1">
        <f t="shared" si="121"/>
        <v>83</v>
      </c>
      <c r="D2596" s="1" t="str">
        <f t="shared" si="122"/>
        <v>0</v>
      </c>
    </row>
    <row r="2597" spans="1:4" s="1" customFormat="1" x14ac:dyDescent="0.2">
      <c r="A2597" s="1">
        <f t="shared" si="120"/>
        <v>1</v>
      </c>
      <c r="B2597" s="1" t="s">
        <v>2596</v>
      </c>
      <c r="C2597" s="1">
        <f t="shared" si="121"/>
        <v>83</v>
      </c>
      <c r="D2597" s="1" t="str">
        <f t="shared" si="122"/>
        <v>0</v>
      </c>
    </row>
    <row r="2598" spans="1:4" s="1" customFormat="1" x14ac:dyDescent="0.2">
      <c r="A2598" s="1">
        <f t="shared" si="120"/>
        <v>1</v>
      </c>
      <c r="B2598" s="1" t="s">
        <v>2597</v>
      </c>
      <c r="C2598" s="1">
        <f t="shared" si="121"/>
        <v>83</v>
      </c>
      <c r="D2598" s="1" t="str">
        <f t="shared" si="122"/>
        <v>0</v>
      </c>
    </row>
    <row r="2599" spans="1:4" s="1" customFormat="1" x14ac:dyDescent="0.2">
      <c r="A2599" s="1">
        <f t="shared" si="120"/>
        <v>1</v>
      </c>
      <c r="B2599" s="1" t="s">
        <v>2598</v>
      </c>
      <c r="C2599" s="1">
        <f t="shared" si="121"/>
        <v>83</v>
      </c>
      <c r="D2599" s="1" t="str">
        <f t="shared" si="122"/>
        <v>0</v>
      </c>
    </row>
    <row r="2600" spans="1:4" s="1" customFormat="1" x14ac:dyDescent="0.2">
      <c r="A2600" s="1">
        <f t="shared" si="120"/>
        <v>1</v>
      </c>
      <c r="B2600" s="1" t="s">
        <v>2599</v>
      </c>
      <c r="C2600" s="1">
        <f t="shared" si="121"/>
        <v>83</v>
      </c>
      <c r="D2600" s="1" t="str">
        <f t="shared" si="122"/>
        <v>0</v>
      </c>
    </row>
    <row r="2601" spans="1:4" s="1" customFormat="1" x14ac:dyDescent="0.2">
      <c r="A2601" s="1">
        <f t="shared" si="120"/>
        <v>1</v>
      </c>
      <c r="B2601" s="1" t="s">
        <v>2600</v>
      </c>
      <c r="C2601" s="1">
        <f t="shared" si="121"/>
        <v>83</v>
      </c>
      <c r="D2601" s="1" t="str">
        <f t="shared" si="122"/>
        <v>0</v>
      </c>
    </row>
    <row r="2602" spans="1:4" s="1" customFormat="1" x14ac:dyDescent="0.2">
      <c r="A2602" s="1">
        <f t="shared" si="120"/>
        <v>1</v>
      </c>
      <c r="B2602" s="1" t="s">
        <v>2601</v>
      </c>
      <c r="C2602" s="1">
        <f t="shared" si="121"/>
        <v>83</v>
      </c>
      <c r="D2602" s="1" t="str">
        <f t="shared" si="122"/>
        <v>0</v>
      </c>
    </row>
    <row r="2603" spans="1:4" s="1" customFormat="1" x14ac:dyDescent="0.2">
      <c r="A2603" s="1">
        <f t="shared" si="120"/>
        <v>1</v>
      </c>
      <c r="B2603" s="1" t="s">
        <v>2602</v>
      </c>
      <c r="C2603" s="1">
        <f t="shared" si="121"/>
        <v>83</v>
      </c>
      <c r="D2603" s="1" t="str">
        <f t="shared" si="122"/>
        <v>0</v>
      </c>
    </row>
    <row r="2604" spans="1:4" s="1" customFormat="1" x14ac:dyDescent="0.2">
      <c r="A2604" s="1">
        <f t="shared" si="120"/>
        <v>1</v>
      </c>
      <c r="B2604" s="1" t="s">
        <v>2603</v>
      </c>
      <c r="C2604" s="1">
        <f t="shared" si="121"/>
        <v>83</v>
      </c>
      <c r="D2604" s="1" t="str">
        <f t="shared" si="122"/>
        <v>0</v>
      </c>
    </row>
    <row r="2605" spans="1:4" s="1" customFormat="1" x14ac:dyDescent="0.2">
      <c r="A2605" s="1">
        <f t="shared" si="120"/>
        <v>1</v>
      </c>
      <c r="B2605" s="1" t="s">
        <v>2604</v>
      </c>
      <c r="C2605" s="1">
        <f t="shared" si="121"/>
        <v>83</v>
      </c>
      <c r="D2605" s="1" t="str">
        <f t="shared" si="122"/>
        <v>0</v>
      </c>
    </row>
    <row r="2606" spans="1:4" s="1" customFormat="1" x14ac:dyDescent="0.2">
      <c r="A2606" s="1">
        <f t="shared" si="120"/>
        <v>1</v>
      </c>
      <c r="B2606" s="1" t="s">
        <v>2605</v>
      </c>
      <c r="C2606" s="1">
        <f t="shared" si="121"/>
        <v>83</v>
      </c>
      <c r="D2606" s="1" t="str">
        <f t="shared" si="122"/>
        <v>0</v>
      </c>
    </row>
    <row r="2607" spans="1:4" s="1" customFormat="1" x14ac:dyDescent="0.2">
      <c r="A2607" s="1">
        <f t="shared" si="120"/>
        <v>1</v>
      </c>
      <c r="B2607" s="1" t="s">
        <v>2606</v>
      </c>
      <c r="C2607" s="1">
        <f t="shared" si="121"/>
        <v>83</v>
      </c>
      <c r="D2607" s="1" t="str">
        <f t="shared" si="122"/>
        <v>0</v>
      </c>
    </row>
    <row r="2608" spans="1:4" s="1" customFormat="1" x14ac:dyDescent="0.2">
      <c r="A2608" s="1">
        <f t="shared" si="120"/>
        <v>1</v>
      </c>
      <c r="B2608" s="1" t="s">
        <v>2607</v>
      </c>
      <c r="C2608" s="1">
        <f t="shared" si="121"/>
        <v>83</v>
      </c>
      <c r="D2608" s="1" t="str">
        <f t="shared" si="122"/>
        <v>0</v>
      </c>
    </row>
    <row r="2609" spans="1:4" s="1" customFormat="1" x14ac:dyDescent="0.2">
      <c r="A2609" s="1">
        <f t="shared" si="120"/>
        <v>1</v>
      </c>
      <c r="B2609" s="1" t="s">
        <v>2608</v>
      </c>
      <c r="C2609" s="1">
        <f t="shared" si="121"/>
        <v>83</v>
      </c>
      <c r="D2609" s="1" t="str">
        <f t="shared" si="122"/>
        <v>0</v>
      </c>
    </row>
    <row r="2610" spans="1:4" s="1" customFormat="1" x14ac:dyDescent="0.2">
      <c r="A2610" s="1">
        <f t="shared" si="120"/>
        <v>1</v>
      </c>
      <c r="B2610" s="1" t="s">
        <v>2609</v>
      </c>
      <c r="C2610" s="1">
        <f t="shared" si="121"/>
        <v>83</v>
      </c>
      <c r="D2610" s="1" t="str">
        <f t="shared" si="122"/>
        <v>0</v>
      </c>
    </row>
    <row r="2611" spans="1:4" s="1" customFormat="1" x14ac:dyDescent="0.2">
      <c r="A2611" s="1">
        <f t="shared" si="120"/>
        <v>1</v>
      </c>
      <c r="B2611" s="1" t="s">
        <v>2610</v>
      </c>
      <c r="C2611" s="1">
        <f t="shared" si="121"/>
        <v>83</v>
      </c>
      <c r="D2611" s="1" t="str">
        <f t="shared" si="122"/>
        <v>0</v>
      </c>
    </row>
    <row r="2612" spans="1:4" s="1" customFormat="1" x14ac:dyDescent="0.2">
      <c r="A2612" s="1">
        <f t="shared" si="120"/>
        <v>1</v>
      </c>
      <c r="B2612" s="1" t="s">
        <v>2611</v>
      </c>
      <c r="C2612" s="1">
        <f t="shared" si="121"/>
        <v>83</v>
      </c>
      <c r="D2612" s="1" t="str">
        <f t="shared" si="122"/>
        <v>0</v>
      </c>
    </row>
    <row r="2613" spans="1:4" s="1" customFormat="1" x14ac:dyDescent="0.2">
      <c r="A2613" s="1">
        <f t="shared" si="120"/>
        <v>1</v>
      </c>
      <c r="B2613" s="1" t="s">
        <v>2612</v>
      </c>
      <c r="C2613" s="1">
        <f t="shared" si="121"/>
        <v>83</v>
      </c>
      <c r="D2613" s="1" t="str">
        <f t="shared" si="122"/>
        <v>0</v>
      </c>
    </row>
    <row r="2614" spans="1:4" s="1" customFormat="1" x14ac:dyDescent="0.2">
      <c r="A2614" s="1">
        <f t="shared" si="120"/>
        <v>1</v>
      </c>
      <c r="B2614" s="1" t="s">
        <v>2613</v>
      </c>
      <c r="C2614" s="1">
        <f t="shared" si="121"/>
        <v>83</v>
      </c>
      <c r="D2614" s="1" t="str">
        <f t="shared" si="122"/>
        <v>0</v>
      </c>
    </row>
    <row r="2615" spans="1:4" s="1" customFormat="1" x14ac:dyDescent="0.2">
      <c r="A2615" s="1">
        <f t="shared" si="120"/>
        <v>1</v>
      </c>
      <c r="B2615" s="1" t="s">
        <v>2614</v>
      </c>
      <c r="C2615" s="1">
        <f t="shared" si="121"/>
        <v>83</v>
      </c>
      <c r="D2615" s="1" t="str">
        <f t="shared" si="122"/>
        <v>0</v>
      </c>
    </row>
    <row r="2616" spans="1:4" s="1" customFormat="1" x14ac:dyDescent="0.2">
      <c r="A2616" s="1">
        <f t="shared" si="120"/>
        <v>1</v>
      </c>
      <c r="B2616" s="1" t="s">
        <v>2615</v>
      </c>
      <c r="C2616" s="1">
        <f t="shared" si="121"/>
        <v>83</v>
      </c>
      <c r="D2616" s="1" t="str">
        <f t="shared" si="122"/>
        <v>0</v>
      </c>
    </row>
    <row r="2617" spans="1:4" s="1" customFormat="1" x14ac:dyDescent="0.2">
      <c r="A2617" s="1">
        <f t="shared" si="120"/>
        <v>1</v>
      </c>
      <c r="B2617" s="1" t="s">
        <v>2616</v>
      </c>
      <c r="C2617" s="1">
        <f t="shared" si="121"/>
        <v>83</v>
      </c>
      <c r="D2617" s="1" t="str">
        <f t="shared" si="122"/>
        <v>0</v>
      </c>
    </row>
    <row r="2618" spans="1:4" s="1" customFormat="1" x14ac:dyDescent="0.2">
      <c r="A2618" s="1">
        <f t="shared" si="120"/>
        <v>1</v>
      </c>
      <c r="B2618" s="1" t="s">
        <v>2617</v>
      </c>
      <c r="C2618" s="1">
        <f t="shared" si="121"/>
        <v>83</v>
      </c>
      <c r="D2618" s="1" t="str">
        <f t="shared" si="122"/>
        <v>0</v>
      </c>
    </row>
    <row r="2619" spans="1:4" s="1" customFormat="1" x14ac:dyDescent="0.2">
      <c r="A2619" s="1">
        <f t="shared" si="120"/>
        <v>1</v>
      </c>
      <c r="B2619" s="1" t="s">
        <v>2618</v>
      </c>
      <c r="C2619" s="1">
        <f t="shared" si="121"/>
        <v>83</v>
      </c>
      <c r="D2619" s="1" t="str">
        <f t="shared" si="122"/>
        <v>0</v>
      </c>
    </row>
    <row r="2620" spans="1:4" s="1" customFormat="1" x14ac:dyDescent="0.2">
      <c r="A2620" s="1">
        <f t="shared" si="120"/>
        <v>1</v>
      </c>
      <c r="B2620" s="1" t="s">
        <v>2619</v>
      </c>
      <c r="C2620" s="1">
        <f t="shared" si="121"/>
        <v>83</v>
      </c>
      <c r="D2620" s="1" t="str">
        <f t="shared" si="122"/>
        <v>0</v>
      </c>
    </row>
    <row r="2621" spans="1:4" s="1" customFormat="1" x14ac:dyDescent="0.2">
      <c r="A2621" s="1">
        <f t="shared" si="120"/>
        <v>1</v>
      </c>
      <c r="B2621" s="1" t="s">
        <v>2620</v>
      </c>
      <c r="C2621" s="1">
        <f t="shared" si="121"/>
        <v>83</v>
      </c>
      <c r="D2621" s="1" t="str">
        <f t="shared" si="122"/>
        <v>0</v>
      </c>
    </row>
    <row r="2622" spans="1:4" s="1" customFormat="1" x14ac:dyDescent="0.2">
      <c r="A2622" s="1">
        <f t="shared" si="120"/>
        <v>1</v>
      </c>
      <c r="B2622" s="1" t="s">
        <v>2621</v>
      </c>
      <c r="C2622" s="1">
        <f t="shared" si="121"/>
        <v>83</v>
      </c>
      <c r="D2622" s="1" t="str">
        <f t="shared" si="122"/>
        <v>0</v>
      </c>
    </row>
    <row r="2623" spans="1:4" s="1" customFormat="1" x14ac:dyDescent="0.2">
      <c r="A2623" s="1">
        <f t="shared" si="120"/>
        <v>1</v>
      </c>
      <c r="B2623" s="1" t="s">
        <v>2622</v>
      </c>
      <c r="C2623" s="1">
        <f t="shared" si="121"/>
        <v>83</v>
      </c>
      <c r="D2623" s="1" t="str">
        <f t="shared" si="122"/>
        <v>0</v>
      </c>
    </row>
    <row r="2624" spans="1:4" s="1" customFormat="1" x14ac:dyDescent="0.2">
      <c r="A2624" s="1">
        <f t="shared" si="120"/>
        <v>1</v>
      </c>
      <c r="B2624" s="1" t="s">
        <v>2623</v>
      </c>
      <c r="C2624" s="1">
        <f t="shared" si="121"/>
        <v>83</v>
      </c>
      <c r="D2624" s="1" t="str">
        <f t="shared" si="122"/>
        <v>0</v>
      </c>
    </row>
    <row r="2625" spans="1:4" s="1" customFormat="1" x14ac:dyDescent="0.2">
      <c r="A2625" s="1">
        <f t="shared" ref="A2625:A2688" si="123">4-3</f>
        <v>1</v>
      </c>
      <c r="B2625" s="1" t="s">
        <v>2624</v>
      </c>
      <c r="C2625" s="1">
        <f t="shared" ref="C2625:C2688" si="124">LEN(B2625)</f>
        <v>83</v>
      </c>
      <c r="D2625" s="1" t="str">
        <f t="shared" ref="D2625:D2688" si="125">IF((LENB(B2625)-LEN(B2625))&gt;=2,"1","0")</f>
        <v>0</v>
      </c>
    </row>
    <row r="2626" spans="1:4" s="1" customFormat="1" x14ac:dyDescent="0.2">
      <c r="A2626" s="1">
        <f t="shared" si="123"/>
        <v>1</v>
      </c>
      <c r="B2626" s="1" t="s">
        <v>2625</v>
      </c>
      <c r="C2626" s="1">
        <f t="shared" si="124"/>
        <v>83</v>
      </c>
      <c r="D2626" s="1" t="str">
        <f t="shared" si="125"/>
        <v>0</v>
      </c>
    </row>
    <row r="2627" spans="1:4" s="1" customFormat="1" x14ac:dyDescent="0.2">
      <c r="A2627" s="1">
        <f t="shared" si="123"/>
        <v>1</v>
      </c>
      <c r="B2627" s="1" t="s">
        <v>2626</v>
      </c>
      <c r="C2627" s="1">
        <f t="shared" si="124"/>
        <v>83</v>
      </c>
      <c r="D2627" s="1" t="str">
        <f t="shared" si="125"/>
        <v>0</v>
      </c>
    </row>
    <row r="2628" spans="1:4" s="1" customFormat="1" x14ac:dyDescent="0.2">
      <c r="A2628" s="1">
        <f t="shared" si="123"/>
        <v>1</v>
      </c>
      <c r="B2628" s="1" t="s">
        <v>2627</v>
      </c>
      <c r="C2628" s="1">
        <f t="shared" si="124"/>
        <v>83</v>
      </c>
      <c r="D2628" s="1" t="str">
        <f t="shared" si="125"/>
        <v>0</v>
      </c>
    </row>
    <row r="2629" spans="1:4" s="1" customFormat="1" x14ac:dyDescent="0.2">
      <c r="A2629" s="1">
        <f t="shared" si="123"/>
        <v>1</v>
      </c>
      <c r="B2629" s="1" t="s">
        <v>2628</v>
      </c>
      <c r="C2629" s="1">
        <f t="shared" si="124"/>
        <v>83</v>
      </c>
      <c r="D2629" s="1" t="str">
        <f t="shared" si="125"/>
        <v>0</v>
      </c>
    </row>
    <row r="2630" spans="1:4" s="1" customFormat="1" x14ac:dyDescent="0.2">
      <c r="A2630" s="1">
        <f t="shared" si="123"/>
        <v>1</v>
      </c>
      <c r="B2630" s="1" t="s">
        <v>2629</v>
      </c>
      <c r="C2630" s="1">
        <f t="shared" si="124"/>
        <v>83</v>
      </c>
      <c r="D2630" s="1" t="str">
        <f t="shared" si="125"/>
        <v>0</v>
      </c>
    </row>
    <row r="2631" spans="1:4" s="1" customFormat="1" x14ac:dyDescent="0.2">
      <c r="A2631" s="1">
        <f t="shared" si="123"/>
        <v>1</v>
      </c>
      <c r="B2631" s="1" t="s">
        <v>2630</v>
      </c>
      <c r="C2631" s="1">
        <f t="shared" si="124"/>
        <v>83</v>
      </c>
      <c r="D2631" s="1" t="str">
        <f t="shared" si="125"/>
        <v>0</v>
      </c>
    </row>
    <row r="2632" spans="1:4" s="1" customFormat="1" x14ac:dyDescent="0.2">
      <c r="A2632" s="1">
        <f t="shared" si="123"/>
        <v>1</v>
      </c>
      <c r="B2632" s="1" t="s">
        <v>2631</v>
      </c>
      <c r="C2632" s="1">
        <f t="shared" si="124"/>
        <v>83</v>
      </c>
      <c r="D2632" s="1" t="str">
        <f t="shared" si="125"/>
        <v>0</v>
      </c>
    </row>
    <row r="2633" spans="1:4" s="1" customFormat="1" x14ac:dyDescent="0.2">
      <c r="A2633" s="1">
        <f t="shared" si="123"/>
        <v>1</v>
      </c>
      <c r="B2633" s="1" t="s">
        <v>2632</v>
      </c>
      <c r="C2633" s="1">
        <f t="shared" si="124"/>
        <v>83</v>
      </c>
      <c r="D2633" s="1" t="str">
        <f t="shared" si="125"/>
        <v>0</v>
      </c>
    </row>
    <row r="2634" spans="1:4" s="1" customFormat="1" x14ac:dyDescent="0.2">
      <c r="A2634" s="1">
        <f t="shared" si="123"/>
        <v>1</v>
      </c>
      <c r="B2634" s="1" t="s">
        <v>2633</v>
      </c>
      <c r="C2634" s="1">
        <f t="shared" si="124"/>
        <v>83</v>
      </c>
      <c r="D2634" s="1" t="str">
        <f t="shared" si="125"/>
        <v>0</v>
      </c>
    </row>
    <row r="2635" spans="1:4" s="1" customFormat="1" x14ac:dyDescent="0.2">
      <c r="A2635" s="1">
        <f t="shared" si="123"/>
        <v>1</v>
      </c>
      <c r="B2635" s="1" t="s">
        <v>2634</v>
      </c>
      <c r="C2635" s="1">
        <f t="shared" si="124"/>
        <v>83</v>
      </c>
      <c r="D2635" s="1" t="str">
        <f t="shared" si="125"/>
        <v>0</v>
      </c>
    </row>
    <row r="2636" spans="1:4" s="1" customFormat="1" x14ac:dyDescent="0.2">
      <c r="A2636" s="1">
        <f t="shared" si="123"/>
        <v>1</v>
      </c>
      <c r="B2636" s="1" t="s">
        <v>2635</v>
      </c>
      <c r="C2636" s="1">
        <f t="shared" si="124"/>
        <v>83</v>
      </c>
      <c r="D2636" s="1" t="str">
        <f t="shared" si="125"/>
        <v>0</v>
      </c>
    </row>
    <row r="2637" spans="1:4" s="1" customFormat="1" x14ac:dyDescent="0.2">
      <c r="A2637" s="1">
        <f t="shared" si="123"/>
        <v>1</v>
      </c>
      <c r="B2637" s="1" t="s">
        <v>2636</v>
      </c>
      <c r="C2637" s="1">
        <f t="shared" si="124"/>
        <v>83</v>
      </c>
      <c r="D2637" s="1" t="str">
        <f t="shared" si="125"/>
        <v>0</v>
      </c>
    </row>
    <row r="2638" spans="1:4" s="1" customFormat="1" x14ac:dyDescent="0.2">
      <c r="A2638" s="1">
        <f t="shared" si="123"/>
        <v>1</v>
      </c>
      <c r="B2638" s="1" t="s">
        <v>2637</v>
      </c>
      <c r="C2638" s="1">
        <f t="shared" si="124"/>
        <v>83</v>
      </c>
      <c r="D2638" s="1" t="str">
        <f t="shared" si="125"/>
        <v>0</v>
      </c>
    </row>
    <row r="2639" spans="1:4" s="1" customFormat="1" x14ac:dyDescent="0.2">
      <c r="A2639" s="1">
        <f t="shared" si="123"/>
        <v>1</v>
      </c>
      <c r="B2639" s="1" t="s">
        <v>2638</v>
      </c>
      <c r="C2639" s="1">
        <f t="shared" si="124"/>
        <v>83</v>
      </c>
      <c r="D2639" s="1" t="str">
        <f t="shared" si="125"/>
        <v>0</v>
      </c>
    </row>
    <row r="2640" spans="1:4" s="1" customFormat="1" x14ac:dyDescent="0.2">
      <c r="A2640" s="1">
        <f t="shared" si="123"/>
        <v>1</v>
      </c>
      <c r="B2640" s="1" t="s">
        <v>2639</v>
      </c>
      <c r="C2640" s="1">
        <f t="shared" si="124"/>
        <v>83</v>
      </c>
      <c r="D2640" s="1" t="str">
        <f t="shared" si="125"/>
        <v>0</v>
      </c>
    </row>
    <row r="2641" spans="1:4" s="1" customFormat="1" x14ac:dyDescent="0.2">
      <c r="A2641" s="1">
        <f t="shared" si="123"/>
        <v>1</v>
      </c>
      <c r="B2641" s="1" t="s">
        <v>2640</v>
      </c>
      <c r="C2641" s="1">
        <f t="shared" si="124"/>
        <v>83</v>
      </c>
      <c r="D2641" s="1" t="str">
        <f t="shared" si="125"/>
        <v>0</v>
      </c>
    </row>
    <row r="2642" spans="1:4" s="1" customFormat="1" x14ac:dyDescent="0.2">
      <c r="A2642" s="1">
        <f t="shared" si="123"/>
        <v>1</v>
      </c>
      <c r="B2642" s="1" t="s">
        <v>2641</v>
      </c>
      <c r="C2642" s="1">
        <f t="shared" si="124"/>
        <v>83</v>
      </c>
      <c r="D2642" s="1" t="str">
        <f t="shared" si="125"/>
        <v>0</v>
      </c>
    </row>
    <row r="2643" spans="1:4" s="1" customFormat="1" x14ac:dyDescent="0.2">
      <c r="A2643" s="1">
        <f t="shared" si="123"/>
        <v>1</v>
      </c>
      <c r="B2643" s="1" t="s">
        <v>2642</v>
      </c>
      <c r="C2643" s="1">
        <f t="shared" si="124"/>
        <v>83</v>
      </c>
      <c r="D2643" s="1" t="str">
        <f t="shared" si="125"/>
        <v>0</v>
      </c>
    </row>
    <row r="2644" spans="1:4" s="1" customFormat="1" x14ac:dyDescent="0.2">
      <c r="A2644" s="1">
        <f t="shared" si="123"/>
        <v>1</v>
      </c>
      <c r="B2644" s="1" t="s">
        <v>2643</v>
      </c>
      <c r="C2644" s="1">
        <f t="shared" si="124"/>
        <v>83</v>
      </c>
      <c r="D2644" s="1" t="str">
        <f t="shared" si="125"/>
        <v>0</v>
      </c>
    </row>
    <row r="2645" spans="1:4" s="1" customFormat="1" x14ac:dyDescent="0.2">
      <c r="A2645" s="1">
        <f t="shared" si="123"/>
        <v>1</v>
      </c>
      <c r="B2645" s="1" t="s">
        <v>2644</v>
      </c>
      <c r="C2645" s="1">
        <f t="shared" si="124"/>
        <v>83</v>
      </c>
      <c r="D2645" s="1" t="str">
        <f t="shared" si="125"/>
        <v>0</v>
      </c>
    </row>
    <row r="2646" spans="1:4" s="1" customFormat="1" x14ac:dyDescent="0.2">
      <c r="A2646" s="1">
        <f t="shared" si="123"/>
        <v>1</v>
      </c>
      <c r="B2646" s="1" t="s">
        <v>2645</v>
      </c>
      <c r="C2646" s="1">
        <f t="shared" si="124"/>
        <v>83</v>
      </c>
      <c r="D2646" s="1" t="str">
        <f t="shared" si="125"/>
        <v>0</v>
      </c>
    </row>
    <row r="2647" spans="1:4" s="1" customFormat="1" x14ac:dyDescent="0.2">
      <c r="A2647" s="1">
        <f t="shared" si="123"/>
        <v>1</v>
      </c>
      <c r="B2647" s="1" t="s">
        <v>2646</v>
      </c>
      <c r="C2647" s="1">
        <f t="shared" si="124"/>
        <v>83</v>
      </c>
      <c r="D2647" s="1" t="str">
        <f t="shared" si="125"/>
        <v>0</v>
      </c>
    </row>
    <row r="2648" spans="1:4" s="1" customFormat="1" x14ac:dyDescent="0.2">
      <c r="A2648" s="1">
        <f t="shared" si="123"/>
        <v>1</v>
      </c>
      <c r="B2648" s="1" t="s">
        <v>2647</v>
      </c>
      <c r="C2648" s="1">
        <f t="shared" si="124"/>
        <v>83</v>
      </c>
      <c r="D2648" s="1" t="str">
        <f t="shared" si="125"/>
        <v>0</v>
      </c>
    </row>
    <row r="2649" spans="1:4" s="1" customFormat="1" x14ac:dyDescent="0.2">
      <c r="A2649" s="1">
        <f t="shared" si="123"/>
        <v>1</v>
      </c>
      <c r="B2649" s="1" t="s">
        <v>2648</v>
      </c>
      <c r="C2649" s="1">
        <f t="shared" si="124"/>
        <v>83</v>
      </c>
      <c r="D2649" s="1" t="str">
        <f t="shared" si="125"/>
        <v>0</v>
      </c>
    </row>
    <row r="2650" spans="1:4" s="1" customFormat="1" x14ac:dyDescent="0.2">
      <c r="A2650" s="1">
        <f t="shared" si="123"/>
        <v>1</v>
      </c>
      <c r="B2650" s="1" t="s">
        <v>2649</v>
      </c>
      <c r="C2650" s="1">
        <f t="shared" si="124"/>
        <v>83</v>
      </c>
      <c r="D2650" s="1" t="str">
        <f t="shared" si="125"/>
        <v>0</v>
      </c>
    </row>
    <row r="2651" spans="1:4" s="1" customFormat="1" x14ac:dyDescent="0.2">
      <c r="A2651" s="1">
        <f t="shared" si="123"/>
        <v>1</v>
      </c>
      <c r="B2651" s="1" t="s">
        <v>2650</v>
      </c>
      <c r="C2651" s="1">
        <f t="shared" si="124"/>
        <v>83</v>
      </c>
      <c r="D2651" s="1" t="str">
        <f t="shared" si="125"/>
        <v>0</v>
      </c>
    </row>
    <row r="2652" spans="1:4" s="1" customFormat="1" x14ac:dyDescent="0.2">
      <c r="A2652" s="1">
        <f t="shared" si="123"/>
        <v>1</v>
      </c>
      <c r="B2652" s="1" t="s">
        <v>2651</v>
      </c>
      <c r="C2652" s="1">
        <f t="shared" si="124"/>
        <v>83</v>
      </c>
      <c r="D2652" s="1" t="str">
        <f t="shared" si="125"/>
        <v>0</v>
      </c>
    </row>
    <row r="2653" spans="1:4" s="1" customFormat="1" x14ac:dyDescent="0.2">
      <c r="A2653" s="1">
        <f t="shared" si="123"/>
        <v>1</v>
      </c>
      <c r="B2653" s="1" t="s">
        <v>2652</v>
      </c>
      <c r="C2653" s="1">
        <f t="shared" si="124"/>
        <v>83</v>
      </c>
      <c r="D2653" s="1" t="str">
        <f t="shared" si="125"/>
        <v>0</v>
      </c>
    </row>
    <row r="2654" spans="1:4" s="1" customFormat="1" x14ac:dyDescent="0.2">
      <c r="A2654" s="1">
        <f t="shared" si="123"/>
        <v>1</v>
      </c>
      <c r="B2654" s="1" t="s">
        <v>2653</v>
      </c>
      <c r="C2654" s="1">
        <f t="shared" si="124"/>
        <v>83</v>
      </c>
      <c r="D2654" s="1" t="str">
        <f t="shared" si="125"/>
        <v>0</v>
      </c>
    </row>
    <row r="2655" spans="1:4" s="1" customFormat="1" x14ac:dyDescent="0.2">
      <c r="A2655" s="1">
        <f t="shared" si="123"/>
        <v>1</v>
      </c>
      <c r="B2655" s="1" t="s">
        <v>2654</v>
      </c>
      <c r="C2655" s="1">
        <f t="shared" si="124"/>
        <v>83</v>
      </c>
      <c r="D2655" s="1" t="str">
        <f t="shared" si="125"/>
        <v>0</v>
      </c>
    </row>
    <row r="2656" spans="1:4" s="1" customFormat="1" x14ac:dyDescent="0.2">
      <c r="A2656" s="1">
        <f t="shared" si="123"/>
        <v>1</v>
      </c>
      <c r="B2656" s="1" t="s">
        <v>2655</v>
      </c>
      <c r="C2656" s="1">
        <f t="shared" si="124"/>
        <v>83</v>
      </c>
      <c r="D2656" s="1" t="str">
        <f t="shared" si="125"/>
        <v>0</v>
      </c>
    </row>
    <row r="2657" spans="1:4" s="1" customFormat="1" x14ac:dyDescent="0.2">
      <c r="A2657" s="1">
        <f t="shared" si="123"/>
        <v>1</v>
      </c>
      <c r="B2657" s="1" t="s">
        <v>2656</v>
      </c>
      <c r="C2657" s="1">
        <f t="shared" si="124"/>
        <v>83</v>
      </c>
      <c r="D2657" s="1" t="str">
        <f t="shared" si="125"/>
        <v>0</v>
      </c>
    </row>
    <row r="2658" spans="1:4" s="1" customFormat="1" x14ac:dyDescent="0.2">
      <c r="A2658" s="1">
        <f t="shared" si="123"/>
        <v>1</v>
      </c>
      <c r="B2658" s="1" t="s">
        <v>2657</v>
      </c>
      <c r="C2658" s="1">
        <f t="shared" si="124"/>
        <v>83</v>
      </c>
      <c r="D2658" s="1" t="str">
        <f t="shared" si="125"/>
        <v>0</v>
      </c>
    </row>
    <row r="2659" spans="1:4" s="1" customFormat="1" x14ac:dyDescent="0.2">
      <c r="A2659" s="1">
        <f t="shared" si="123"/>
        <v>1</v>
      </c>
      <c r="B2659" s="1" t="s">
        <v>2658</v>
      </c>
      <c r="C2659" s="1">
        <f t="shared" si="124"/>
        <v>83</v>
      </c>
      <c r="D2659" s="1" t="str">
        <f t="shared" si="125"/>
        <v>0</v>
      </c>
    </row>
    <row r="2660" spans="1:4" s="1" customFormat="1" x14ac:dyDescent="0.2">
      <c r="A2660" s="1">
        <f t="shared" si="123"/>
        <v>1</v>
      </c>
      <c r="B2660" s="1" t="s">
        <v>2659</v>
      </c>
      <c r="C2660" s="1">
        <f t="shared" si="124"/>
        <v>83</v>
      </c>
      <c r="D2660" s="1" t="str">
        <f t="shared" si="125"/>
        <v>0</v>
      </c>
    </row>
    <row r="2661" spans="1:4" s="1" customFormat="1" x14ac:dyDescent="0.2">
      <c r="A2661" s="1">
        <f t="shared" si="123"/>
        <v>1</v>
      </c>
      <c r="B2661" s="1" t="s">
        <v>2660</v>
      </c>
      <c r="C2661" s="1">
        <f t="shared" si="124"/>
        <v>83</v>
      </c>
      <c r="D2661" s="1" t="str">
        <f t="shared" si="125"/>
        <v>0</v>
      </c>
    </row>
    <row r="2662" spans="1:4" s="1" customFormat="1" x14ac:dyDescent="0.2">
      <c r="A2662" s="1">
        <f t="shared" si="123"/>
        <v>1</v>
      </c>
      <c r="B2662" s="1" t="s">
        <v>2661</v>
      </c>
      <c r="C2662" s="1">
        <f t="shared" si="124"/>
        <v>83</v>
      </c>
      <c r="D2662" s="1" t="str">
        <f t="shared" si="125"/>
        <v>0</v>
      </c>
    </row>
    <row r="2663" spans="1:4" s="1" customFormat="1" x14ac:dyDescent="0.2">
      <c r="A2663" s="1">
        <f t="shared" si="123"/>
        <v>1</v>
      </c>
      <c r="B2663" s="1" t="s">
        <v>2662</v>
      </c>
      <c r="C2663" s="1">
        <f t="shared" si="124"/>
        <v>83</v>
      </c>
      <c r="D2663" s="1" t="str">
        <f t="shared" si="125"/>
        <v>0</v>
      </c>
    </row>
    <row r="2664" spans="1:4" s="1" customFormat="1" x14ac:dyDescent="0.2">
      <c r="A2664" s="1">
        <f t="shared" si="123"/>
        <v>1</v>
      </c>
      <c r="B2664" s="1" t="s">
        <v>2663</v>
      </c>
      <c r="C2664" s="1">
        <f t="shared" si="124"/>
        <v>83</v>
      </c>
      <c r="D2664" s="1" t="str">
        <f t="shared" si="125"/>
        <v>0</v>
      </c>
    </row>
    <row r="2665" spans="1:4" s="1" customFormat="1" x14ac:dyDescent="0.2">
      <c r="A2665" s="1">
        <f t="shared" si="123"/>
        <v>1</v>
      </c>
      <c r="B2665" s="1" t="s">
        <v>2664</v>
      </c>
      <c r="C2665" s="1">
        <f t="shared" si="124"/>
        <v>83</v>
      </c>
      <c r="D2665" s="1" t="str">
        <f t="shared" si="125"/>
        <v>0</v>
      </c>
    </row>
    <row r="2666" spans="1:4" s="1" customFormat="1" x14ac:dyDescent="0.2">
      <c r="A2666" s="1">
        <f t="shared" si="123"/>
        <v>1</v>
      </c>
      <c r="B2666" s="1" t="s">
        <v>2665</v>
      </c>
      <c r="C2666" s="1">
        <f t="shared" si="124"/>
        <v>83</v>
      </c>
      <c r="D2666" s="1" t="str">
        <f t="shared" si="125"/>
        <v>0</v>
      </c>
    </row>
    <row r="2667" spans="1:4" s="1" customFormat="1" x14ac:dyDescent="0.2">
      <c r="A2667" s="1">
        <f t="shared" si="123"/>
        <v>1</v>
      </c>
      <c r="B2667" s="1" t="s">
        <v>2666</v>
      </c>
      <c r="C2667" s="1">
        <f t="shared" si="124"/>
        <v>83</v>
      </c>
      <c r="D2667" s="1" t="str">
        <f t="shared" si="125"/>
        <v>0</v>
      </c>
    </row>
    <row r="2668" spans="1:4" s="1" customFormat="1" x14ac:dyDescent="0.2">
      <c r="A2668" s="1">
        <f t="shared" si="123"/>
        <v>1</v>
      </c>
      <c r="B2668" s="1" t="s">
        <v>2667</v>
      </c>
      <c r="C2668" s="1">
        <f t="shared" si="124"/>
        <v>83</v>
      </c>
      <c r="D2668" s="1" t="str">
        <f t="shared" si="125"/>
        <v>0</v>
      </c>
    </row>
    <row r="2669" spans="1:4" s="1" customFormat="1" x14ac:dyDescent="0.2">
      <c r="A2669" s="1">
        <f t="shared" si="123"/>
        <v>1</v>
      </c>
      <c r="B2669" s="1" t="s">
        <v>2668</v>
      </c>
      <c r="C2669" s="1">
        <f t="shared" si="124"/>
        <v>83</v>
      </c>
      <c r="D2669" s="1" t="str">
        <f t="shared" si="125"/>
        <v>0</v>
      </c>
    </row>
    <row r="2670" spans="1:4" s="1" customFormat="1" x14ac:dyDescent="0.2">
      <c r="A2670" s="1">
        <f t="shared" si="123"/>
        <v>1</v>
      </c>
      <c r="B2670" s="1" t="s">
        <v>2669</v>
      </c>
      <c r="C2670" s="1">
        <f t="shared" si="124"/>
        <v>83</v>
      </c>
      <c r="D2670" s="1" t="str">
        <f t="shared" si="125"/>
        <v>0</v>
      </c>
    </row>
    <row r="2671" spans="1:4" s="1" customFormat="1" x14ac:dyDescent="0.2">
      <c r="A2671" s="1">
        <f t="shared" si="123"/>
        <v>1</v>
      </c>
      <c r="B2671" s="1" t="s">
        <v>2670</v>
      </c>
      <c r="C2671" s="1">
        <f t="shared" si="124"/>
        <v>83</v>
      </c>
      <c r="D2671" s="1" t="str">
        <f t="shared" si="125"/>
        <v>0</v>
      </c>
    </row>
    <row r="2672" spans="1:4" s="1" customFormat="1" x14ac:dyDescent="0.2">
      <c r="A2672" s="1">
        <f t="shared" si="123"/>
        <v>1</v>
      </c>
      <c r="B2672" s="1" t="s">
        <v>2671</v>
      </c>
      <c r="C2672" s="1">
        <f t="shared" si="124"/>
        <v>83</v>
      </c>
      <c r="D2672" s="1" t="str">
        <f t="shared" si="125"/>
        <v>0</v>
      </c>
    </row>
    <row r="2673" spans="1:4" s="1" customFormat="1" x14ac:dyDescent="0.2">
      <c r="A2673" s="1">
        <f t="shared" si="123"/>
        <v>1</v>
      </c>
      <c r="B2673" s="1" t="s">
        <v>2672</v>
      </c>
      <c r="C2673" s="1">
        <f t="shared" si="124"/>
        <v>83</v>
      </c>
      <c r="D2673" s="1" t="str">
        <f t="shared" si="125"/>
        <v>0</v>
      </c>
    </row>
    <row r="2674" spans="1:4" s="1" customFormat="1" x14ac:dyDescent="0.2">
      <c r="A2674" s="1">
        <f t="shared" si="123"/>
        <v>1</v>
      </c>
      <c r="B2674" s="1" t="s">
        <v>2673</v>
      </c>
      <c r="C2674" s="1">
        <f t="shared" si="124"/>
        <v>83</v>
      </c>
      <c r="D2674" s="1" t="str">
        <f t="shared" si="125"/>
        <v>0</v>
      </c>
    </row>
    <row r="2675" spans="1:4" s="1" customFormat="1" x14ac:dyDescent="0.2">
      <c r="A2675" s="1">
        <f t="shared" si="123"/>
        <v>1</v>
      </c>
      <c r="B2675" s="1" t="s">
        <v>2674</v>
      </c>
      <c r="C2675" s="1">
        <f t="shared" si="124"/>
        <v>83</v>
      </c>
      <c r="D2675" s="1" t="str">
        <f t="shared" si="125"/>
        <v>0</v>
      </c>
    </row>
    <row r="2676" spans="1:4" s="1" customFormat="1" x14ac:dyDescent="0.2">
      <c r="A2676" s="1">
        <f t="shared" si="123"/>
        <v>1</v>
      </c>
      <c r="B2676" s="1" t="s">
        <v>2675</v>
      </c>
      <c r="C2676" s="1">
        <f t="shared" si="124"/>
        <v>83</v>
      </c>
      <c r="D2676" s="1" t="str">
        <f t="shared" si="125"/>
        <v>0</v>
      </c>
    </row>
    <row r="2677" spans="1:4" s="1" customFormat="1" x14ac:dyDescent="0.2">
      <c r="A2677" s="1">
        <f t="shared" si="123"/>
        <v>1</v>
      </c>
      <c r="B2677" s="1" t="s">
        <v>2676</v>
      </c>
      <c r="C2677" s="1">
        <f t="shared" si="124"/>
        <v>83</v>
      </c>
      <c r="D2677" s="1" t="str">
        <f t="shared" si="125"/>
        <v>0</v>
      </c>
    </row>
    <row r="2678" spans="1:4" s="1" customFormat="1" x14ac:dyDescent="0.2">
      <c r="A2678" s="1">
        <f t="shared" si="123"/>
        <v>1</v>
      </c>
      <c r="B2678" s="1" t="s">
        <v>2677</v>
      </c>
      <c r="C2678" s="1">
        <f t="shared" si="124"/>
        <v>83</v>
      </c>
      <c r="D2678" s="1" t="str">
        <f t="shared" si="125"/>
        <v>0</v>
      </c>
    </row>
    <row r="2679" spans="1:4" s="1" customFormat="1" x14ac:dyDescent="0.2">
      <c r="A2679" s="1">
        <f t="shared" si="123"/>
        <v>1</v>
      </c>
      <c r="B2679" s="1" t="s">
        <v>2678</v>
      </c>
      <c r="C2679" s="1">
        <f t="shared" si="124"/>
        <v>83</v>
      </c>
      <c r="D2679" s="1" t="str">
        <f t="shared" si="125"/>
        <v>0</v>
      </c>
    </row>
    <row r="2680" spans="1:4" s="1" customFormat="1" x14ac:dyDescent="0.2">
      <c r="A2680" s="1">
        <f t="shared" si="123"/>
        <v>1</v>
      </c>
      <c r="B2680" s="1" t="s">
        <v>2679</v>
      </c>
      <c r="C2680" s="1">
        <f t="shared" si="124"/>
        <v>83</v>
      </c>
      <c r="D2680" s="1" t="str">
        <f t="shared" si="125"/>
        <v>0</v>
      </c>
    </row>
    <row r="2681" spans="1:4" s="1" customFormat="1" x14ac:dyDescent="0.2">
      <c r="A2681" s="1">
        <f t="shared" si="123"/>
        <v>1</v>
      </c>
      <c r="B2681" s="1" t="s">
        <v>2680</v>
      </c>
      <c r="C2681" s="1">
        <f t="shared" si="124"/>
        <v>83</v>
      </c>
      <c r="D2681" s="1" t="str">
        <f t="shared" si="125"/>
        <v>0</v>
      </c>
    </row>
    <row r="2682" spans="1:4" s="1" customFormat="1" x14ac:dyDescent="0.2">
      <c r="A2682" s="1">
        <f t="shared" si="123"/>
        <v>1</v>
      </c>
      <c r="B2682" s="1" t="s">
        <v>2681</v>
      </c>
      <c r="C2682" s="1">
        <f t="shared" si="124"/>
        <v>83</v>
      </c>
      <c r="D2682" s="1" t="str">
        <f t="shared" si="125"/>
        <v>0</v>
      </c>
    </row>
    <row r="2683" spans="1:4" s="1" customFormat="1" x14ac:dyDescent="0.2">
      <c r="A2683" s="1">
        <f t="shared" si="123"/>
        <v>1</v>
      </c>
      <c r="B2683" s="1" t="s">
        <v>2682</v>
      </c>
      <c r="C2683" s="1">
        <f t="shared" si="124"/>
        <v>83</v>
      </c>
      <c r="D2683" s="1" t="str">
        <f t="shared" si="125"/>
        <v>0</v>
      </c>
    </row>
    <row r="2684" spans="1:4" s="1" customFormat="1" x14ac:dyDescent="0.2">
      <c r="A2684" s="1">
        <f t="shared" si="123"/>
        <v>1</v>
      </c>
      <c r="B2684" s="1" t="s">
        <v>2683</v>
      </c>
      <c r="C2684" s="1">
        <f t="shared" si="124"/>
        <v>83</v>
      </c>
      <c r="D2684" s="1" t="str">
        <f t="shared" si="125"/>
        <v>0</v>
      </c>
    </row>
    <row r="2685" spans="1:4" s="1" customFormat="1" x14ac:dyDescent="0.2">
      <c r="A2685" s="1">
        <f t="shared" si="123"/>
        <v>1</v>
      </c>
      <c r="B2685" s="1" t="s">
        <v>2684</v>
      </c>
      <c r="C2685" s="1">
        <f t="shared" si="124"/>
        <v>83</v>
      </c>
      <c r="D2685" s="1" t="str">
        <f t="shared" si="125"/>
        <v>0</v>
      </c>
    </row>
    <row r="2686" spans="1:4" s="1" customFormat="1" x14ac:dyDescent="0.2">
      <c r="A2686" s="1">
        <f t="shared" si="123"/>
        <v>1</v>
      </c>
      <c r="B2686" s="1" t="s">
        <v>2685</v>
      </c>
      <c r="C2686" s="1">
        <f t="shared" si="124"/>
        <v>83</v>
      </c>
      <c r="D2686" s="1" t="str">
        <f t="shared" si="125"/>
        <v>0</v>
      </c>
    </row>
    <row r="2687" spans="1:4" s="1" customFormat="1" x14ac:dyDescent="0.2">
      <c r="A2687" s="1">
        <f t="shared" si="123"/>
        <v>1</v>
      </c>
      <c r="B2687" s="1" t="s">
        <v>2686</v>
      </c>
      <c r="C2687" s="1">
        <f t="shared" si="124"/>
        <v>83</v>
      </c>
      <c r="D2687" s="1" t="str">
        <f t="shared" si="125"/>
        <v>0</v>
      </c>
    </row>
    <row r="2688" spans="1:4" s="1" customFormat="1" x14ac:dyDescent="0.2">
      <c r="A2688" s="1">
        <f t="shared" si="123"/>
        <v>1</v>
      </c>
      <c r="B2688" s="1" t="s">
        <v>2687</v>
      </c>
      <c r="C2688" s="1">
        <f t="shared" si="124"/>
        <v>83</v>
      </c>
      <c r="D2688" s="1" t="str">
        <f t="shared" si="125"/>
        <v>0</v>
      </c>
    </row>
    <row r="2689" spans="1:4" s="1" customFormat="1" x14ac:dyDescent="0.2">
      <c r="A2689" s="1">
        <f t="shared" ref="A2689:A2752" si="126">4-3</f>
        <v>1</v>
      </c>
      <c r="B2689" s="1" t="s">
        <v>2688</v>
      </c>
      <c r="C2689" s="1">
        <f t="shared" ref="C2689:C2752" si="127">LEN(B2689)</f>
        <v>83</v>
      </c>
      <c r="D2689" s="1" t="str">
        <f t="shared" ref="D2689:D2752" si="128">IF((LENB(B2689)-LEN(B2689))&gt;=2,"1","0")</f>
        <v>0</v>
      </c>
    </row>
    <row r="2690" spans="1:4" s="1" customFormat="1" x14ac:dyDescent="0.2">
      <c r="A2690" s="1">
        <f t="shared" si="126"/>
        <v>1</v>
      </c>
      <c r="B2690" s="1" t="s">
        <v>2689</v>
      </c>
      <c r="C2690" s="1">
        <f t="shared" si="127"/>
        <v>83</v>
      </c>
      <c r="D2690" s="1" t="str">
        <f t="shared" si="128"/>
        <v>0</v>
      </c>
    </row>
    <row r="2691" spans="1:4" s="1" customFormat="1" x14ac:dyDescent="0.2">
      <c r="A2691" s="1">
        <f t="shared" si="126"/>
        <v>1</v>
      </c>
      <c r="B2691" s="1" t="s">
        <v>2690</v>
      </c>
      <c r="C2691" s="1">
        <f t="shared" si="127"/>
        <v>83</v>
      </c>
      <c r="D2691" s="1" t="str">
        <f t="shared" si="128"/>
        <v>0</v>
      </c>
    </row>
    <row r="2692" spans="1:4" s="1" customFormat="1" x14ac:dyDescent="0.2">
      <c r="A2692" s="1">
        <f t="shared" si="126"/>
        <v>1</v>
      </c>
      <c r="B2692" s="1" t="s">
        <v>2691</v>
      </c>
      <c r="C2692" s="1">
        <f t="shared" si="127"/>
        <v>83</v>
      </c>
      <c r="D2692" s="1" t="str">
        <f t="shared" si="128"/>
        <v>0</v>
      </c>
    </row>
    <row r="2693" spans="1:4" s="1" customFormat="1" x14ac:dyDescent="0.2">
      <c r="A2693" s="1">
        <f t="shared" si="126"/>
        <v>1</v>
      </c>
      <c r="B2693" s="1" t="s">
        <v>2692</v>
      </c>
      <c r="C2693" s="1">
        <f t="shared" si="127"/>
        <v>83</v>
      </c>
      <c r="D2693" s="1" t="str">
        <f t="shared" si="128"/>
        <v>0</v>
      </c>
    </row>
    <row r="2694" spans="1:4" s="1" customFormat="1" x14ac:dyDescent="0.2">
      <c r="A2694" s="1">
        <f t="shared" si="126"/>
        <v>1</v>
      </c>
      <c r="B2694" s="1" t="s">
        <v>2693</v>
      </c>
      <c r="C2694" s="1">
        <f t="shared" si="127"/>
        <v>83</v>
      </c>
      <c r="D2694" s="1" t="str">
        <f t="shared" si="128"/>
        <v>0</v>
      </c>
    </row>
    <row r="2695" spans="1:4" s="1" customFormat="1" x14ac:dyDescent="0.2">
      <c r="A2695" s="1">
        <f t="shared" si="126"/>
        <v>1</v>
      </c>
      <c r="B2695" s="1" t="s">
        <v>2694</v>
      </c>
      <c r="C2695" s="1">
        <f t="shared" si="127"/>
        <v>83</v>
      </c>
      <c r="D2695" s="1" t="str">
        <f t="shared" si="128"/>
        <v>0</v>
      </c>
    </row>
    <row r="2696" spans="1:4" s="1" customFormat="1" x14ac:dyDescent="0.2">
      <c r="A2696" s="1">
        <f t="shared" si="126"/>
        <v>1</v>
      </c>
      <c r="B2696" s="1" t="s">
        <v>2695</v>
      </c>
      <c r="C2696" s="1">
        <f t="shared" si="127"/>
        <v>83</v>
      </c>
      <c r="D2696" s="1" t="str">
        <f t="shared" si="128"/>
        <v>0</v>
      </c>
    </row>
    <row r="2697" spans="1:4" s="1" customFormat="1" x14ac:dyDescent="0.2">
      <c r="A2697" s="1">
        <f t="shared" si="126"/>
        <v>1</v>
      </c>
      <c r="B2697" s="1" t="s">
        <v>2696</v>
      </c>
      <c r="C2697" s="1">
        <f t="shared" si="127"/>
        <v>83</v>
      </c>
      <c r="D2697" s="1" t="str">
        <f t="shared" si="128"/>
        <v>0</v>
      </c>
    </row>
    <row r="2698" spans="1:4" s="1" customFormat="1" x14ac:dyDescent="0.2">
      <c r="A2698" s="1">
        <f t="shared" si="126"/>
        <v>1</v>
      </c>
      <c r="B2698" s="1" t="s">
        <v>2697</v>
      </c>
      <c r="C2698" s="1">
        <f t="shared" si="127"/>
        <v>83</v>
      </c>
      <c r="D2698" s="1" t="str">
        <f t="shared" si="128"/>
        <v>0</v>
      </c>
    </row>
    <row r="2699" spans="1:4" s="1" customFormat="1" x14ac:dyDescent="0.2">
      <c r="A2699" s="1">
        <f t="shared" si="126"/>
        <v>1</v>
      </c>
      <c r="B2699" s="1" t="s">
        <v>2698</v>
      </c>
      <c r="C2699" s="1">
        <f t="shared" si="127"/>
        <v>83</v>
      </c>
      <c r="D2699" s="1" t="str">
        <f t="shared" si="128"/>
        <v>0</v>
      </c>
    </row>
    <row r="2700" spans="1:4" s="1" customFormat="1" x14ac:dyDescent="0.2">
      <c r="A2700" s="1">
        <f t="shared" si="126"/>
        <v>1</v>
      </c>
      <c r="B2700" s="1" t="s">
        <v>2699</v>
      </c>
      <c r="C2700" s="1">
        <f t="shared" si="127"/>
        <v>83</v>
      </c>
      <c r="D2700" s="1" t="str">
        <f t="shared" si="128"/>
        <v>0</v>
      </c>
    </row>
    <row r="2701" spans="1:4" s="1" customFormat="1" x14ac:dyDescent="0.2">
      <c r="A2701" s="1">
        <f t="shared" si="126"/>
        <v>1</v>
      </c>
      <c r="B2701" s="1" t="s">
        <v>2700</v>
      </c>
      <c r="C2701" s="1">
        <f t="shared" si="127"/>
        <v>83</v>
      </c>
      <c r="D2701" s="1" t="str">
        <f t="shared" si="128"/>
        <v>0</v>
      </c>
    </row>
    <row r="2702" spans="1:4" s="1" customFormat="1" x14ac:dyDescent="0.2">
      <c r="A2702" s="1">
        <f t="shared" si="126"/>
        <v>1</v>
      </c>
      <c r="B2702" s="1" t="s">
        <v>2701</v>
      </c>
      <c r="C2702" s="1">
        <f t="shared" si="127"/>
        <v>83</v>
      </c>
      <c r="D2702" s="1" t="str">
        <f t="shared" si="128"/>
        <v>0</v>
      </c>
    </row>
    <row r="2703" spans="1:4" s="1" customFormat="1" x14ac:dyDescent="0.2">
      <c r="A2703" s="1">
        <f t="shared" si="126"/>
        <v>1</v>
      </c>
      <c r="B2703" s="1" t="s">
        <v>2702</v>
      </c>
      <c r="C2703" s="1">
        <f t="shared" si="127"/>
        <v>83</v>
      </c>
      <c r="D2703" s="1" t="str">
        <f t="shared" si="128"/>
        <v>0</v>
      </c>
    </row>
    <row r="2704" spans="1:4" s="1" customFormat="1" x14ac:dyDescent="0.2">
      <c r="A2704" s="1">
        <f t="shared" si="126"/>
        <v>1</v>
      </c>
      <c r="B2704" s="1" t="s">
        <v>2703</v>
      </c>
      <c r="C2704" s="1">
        <f t="shared" si="127"/>
        <v>83</v>
      </c>
      <c r="D2704" s="1" t="str">
        <f t="shared" si="128"/>
        <v>0</v>
      </c>
    </row>
    <row r="2705" spans="1:4" s="1" customFormat="1" x14ac:dyDescent="0.2">
      <c r="A2705" s="1">
        <f t="shared" si="126"/>
        <v>1</v>
      </c>
      <c r="B2705" s="1" t="s">
        <v>2704</v>
      </c>
      <c r="C2705" s="1">
        <f t="shared" si="127"/>
        <v>83</v>
      </c>
      <c r="D2705" s="1" t="str">
        <f t="shared" si="128"/>
        <v>0</v>
      </c>
    </row>
    <row r="2706" spans="1:4" s="1" customFormat="1" x14ac:dyDescent="0.2">
      <c r="A2706" s="1">
        <f t="shared" si="126"/>
        <v>1</v>
      </c>
      <c r="B2706" s="1" t="s">
        <v>2705</v>
      </c>
      <c r="C2706" s="1">
        <f t="shared" si="127"/>
        <v>83</v>
      </c>
      <c r="D2706" s="1" t="str">
        <f t="shared" si="128"/>
        <v>0</v>
      </c>
    </row>
    <row r="2707" spans="1:4" s="1" customFormat="1" x14ac:dyDescent="0.2">
      <c r="A2707" s="1">
        <f t="shared" si="126"/>
        <v>1</v>
      </c>
      <c r="B2707" s="1" t="s">
        <v>2706</v>
      </c>
      <c r="C2707" s="1">
        <f t="shared" si="127"/>
        <v>83</v>
      </c>
      <c r="D2707" s="1" t="str">
        <f t="shared" si="128"/>
        <v>0</v>
      </c>
    </row>
    <row r="2708" spans="1:4" s="1" customFormat="1" x14ac:dyDescent="0.2">
      <c r="A2708" s="1">
        <f t="shared" si="126"/>
        <v>1</v>
      </c>
      <c r="B2708" s="1" t="s">
        <v>2707</v>
      </c>
      <c r="C2708" s="1">
        <f t="shared" si="127"/>
        <v>83</v>
      </c>
      <c r="D2708" s="1" t="str">
        <f t="shared" si="128"/>
        <v>0</v>
      </c>
    </row>
    <row r="2709" spans="1:4" s="1" customFormat="1" x14ac:dyDescent="0.2">
      <c r="A2709" s="1">
        <f t="shared" si="126"/>
        <v>1</v>
      </c>
      <c r="B2709" s="1" t="s">
        <v>2708</v>
      </c>
      <c r="C2709" s="1">
        <f t="shared" si="127"/>
        <v>83</v>
      </c>
      <c r="D2709" s="1" t="str">
        <f t="shared" si="128"/>
        <v>0</v>
      </c>
    </row>
    <row r="2710" spans="1:4" s="1" customFormat="1" x14ac:dyDescent="0.2">
      <c r="A2710" s="1">
        <f t="shared" si="126"/>
        <v>1</v>
      </c>
      <c r="B2710" s="1" t="s">
        <v>2709</v>
      </c>
      <c r="C2710" s="1">
        <f t="shared" si="127"/>
        <v>83</v>
      </c>
      <c r="D2710" s="1" t="str">
        <f t="shared" si="128"/>
        <v>0</v>
      </c>
    </row>
    <row r="2711" spans="1:4" s="1" customFormat="1" x14ac:dyDescent="0.2">
      <c r="A2711" s="1">
        <f t="shared" si="126"/>
        <v>1</v>
      </c>
      <c r="B2711" s="1" t="s">
        <v>2710</v>
      </c>
      <c r="C2711" s="1">
        <f t="shared" si="127"/>
        <v>83</v>
      </c>
      <c r="D2711" s="1" t="str">
        <f t="shared" si="128"/>
        <v>0</v>
      </c>
    </row>
    <row r="2712" spans="1:4" s="1" customFormat="1" x14ac:dyDescent="0.2">
      <c r="A2712" s="1">
        <f t="shared" si="126"/>
        <v>1</v>
      </c>
      <c r="B2712" s="1" t="s">
        <v>2711</v>
      </c>
      <c r="C2712" s="1">
        <f t="shared" si="127"/>
        <v>83</v>
      </c>
      <c r="D2712" s="1" t="str">
        <f t="shared" si="128"/>
        <v>0</v>
      </c>
    </row>
    <row r="2713" spans="1:4" s="1" customFormat="1" x14ac:dyDescent="0.2">
      <c r="A2713" s="1">
        <f t="shared" si="126"/>
        <v>1</v>
      </c>
      <c r="B2713" s="1" t="s">
        <v>2712</v>
      </c>
      <c r="C2713" s="1">
        <f t="shared" si="127"/>
        <v>83</v>
      </c>
      <c r="D2713" s="1" t="str">
        <f t="shared" si="128"/>
        <v>0</v>
      </c>
    </row>
    <row r="2714" spans="1:4" s="1" customFormat="1" x14ac:dyDescent="0.2">
      <c r="A2714" s="1">
        <f t="shared" si="126"/>
        <v>1</v>
      </c>
      <c r="B2714" s="1" t="s">
        <v>2713</v>
      </c>
      <c r="C2714" s="1">
        <f t="shared" si="127"/>
        <v>83</v>
      </c>
      <c r="D2714" s="1" t="str">
        <f t="shared" si="128"/>
        <v>0</v>
      </c>
    </row>
    <row r="2715" spans="1:4" s="1" customFormat="1" x14ac:dyDescent="0.2">
      <c r="A2715" s="1">
        <f t="shared" si="126"/>
        <v>1</v>
      </c>
      <c r="B2715" s="1" t="s">
        <v>2714</v>
      </c>
      <c r="C2715" s="1">
        <f t="shared" si="127"/>
        <v>83</v>
      </c>
      <c r="D2715" s="1" t="str">
        <f t="shared" si="128"/>
        <v>0</v>
      </c>
    </row>
    <row r="2716" spans="1:4" s="1" customFormat="1" x14ac:dyDescent="0.2">
      <c r="A2716" s="1">
        <f t="shared" si="126"/>
        <v>1</v>
      </c>
      <c r="B2716" s="1" t="s">
        <v>2715</v>
      </c>
      <c r="C2716" s="1">
        <f t="shared" si="127"/>
        <v>83</v>
      </c>
      <c r="D2716" s="1" t="str">
        <f t="shared" si="128"/>
        <v>0</v>
      </c>
    </row>
    <row r="2717" spans="1:4" s="1" customFormat="1" x14ac:dyDescent="0.2">
      <c r="A2717" s="1">
        <f t="shared" si="126"/>
        <v>1</v>
      </c>
      <c r="B2717" s="1" t="s">
        <v>2716</v>
      </c>
      <c r="C2717" s="1">
        <f t="shared" si="127"/>
        <v>83</v>
      </c>
      <c r="D2717" s="1" t="str">
        <f t="shared" si="128"/>
        <v>0</v>
      </c>
    </row>
    <row r="2718" spans="1:4" s="1" customFormat="1" x14ac:dyDescent="0.2">
      <c r="A2718" s="1">
        <f t="shared" si="126"/>
        <v>1</v>
      </c>
      <c r="B2718" s="1" t="s">
        <v>2717</v>
      </c>
      <c r="C2718" s="1">
        <f t="shared" si="127"/>
        <v>83</v>
      </c>
      <c r="D2718" s="1" t="str">
        <f t="shared" si="128"/>
        <v>0</v>
      </c>
    </row>
    <row r="2719" spans="1:4" s="1" customFormat="1" x14ac:dyDescent="0.2">
      <c r="A2719" s="1">
        <f t="shared" si="126"/>
        <v>1</v>
      </c>
      <c r="B2719" s="1" t="s">
        <v>2718</v>
      </c>
      <c r="C2719" s="1">
        <f t="shared" si="127"/>
        <v>83</v>
      </c>
      <c r="D2719" s="1" t="str">
        <f t="shared" si="128"/>
        <v>0</v>
      </c>
    </row>
    <row r="2720" spans="1:4" s="1" customFormat="1" x14ac:dyDescent="0.2">
      <c r="A2720" s="1">
        <f t="shared" si="126"/>
        <v>1</v>
      </c>
      <c r="B2720" s="1" t="s">
        <v>2719</v>
      </c>
      <c r="C2720" s="1">
        <f t="shared" si="127"/>
        <v>83</v>
      </c>
      <c r="D2720" s="1" t="str">
        <f t="shared" si="128"/>
        <v>0</v>
      </c>
    </row>
    <row r="2721" spans="1:4" s="1" customFormat="1" x14ac:dyDescent="0.2">
      <c r="A2721" s="1">
        <f t="shared" si="126"/>
        <v>1</v>
      </c>
      <c r="B2721" s="1" t="s">
        <v>2720</v>
      </c>
      <c r="C2721" s="1">
        <f t="shared" si="127"/>
        <v>83</v>
      </c>
      <c r="D2721" s="1" t="str">
        <f t="shared" si="128"/>
        <v>0</v>
      </c>
    </row>
    <row r="2722" spans="1:4" s="1" customFormat="1" x14ac:dyDescent="0.2">
      <c r="A2722" s="1">
        <f t="shared" si="126"/>
        <v>1</v>
      </c>
      <c r="B2722" s="1" t="s">
        <v>2721</v>
      </c>
      <c r="C2722" s="1">
        <f t="shared" si="127"/>
        <v>83</v>
      </c>
      <c r="D2722" s="1" t="str">
        <f t="shared" si="128"/>
        <v>0</v>
      </c>
    </row>
    <row r="2723" spans="1:4" s="1" customFormat="1" x14ac:dyDescent="0.2">
      <c r="A2723" s="1">
        <f t="shared" si="126"/>
        <v>1</v>
      </c>
      <c r="B2723" s="1" t="s">
        <v>2722</v>
      </c>
      <c r="C2723" s="1">
        <f t="shared" si="127"/>
        <v>83</v>
      </c>
      <c r="D2723" s="1" t="str">
        <f t="shared" si="128"/>
        <v>0</v>
      </c>
    </row>
    <row r="2724" spans="1:4" s="1" customFormat="1" x14ac:dyDescent="0.2">
      <c r="A2724" s="1">
        <f t="shared" si="126"/>
        <v>1</v>
      </c>
      <c r="B2724" s="1" t="s">
        <v>2723</v>
      </c>
      <c r="C2724" s="1">
        <f t="shared" si="127"/>
        <v>83</v>
      </c>
      <c r="D2724" s="1" t="str">
        <f t="shared" si="128"/>
        <v>0</v>
      </c>
    </row>
    <row r="2725" spans="1:4" s="1" customFormat="1" x14ac:dyDescent="0.2">
      <c r="A2725" s="1">
        <f t="shared" si="126"/>
        <v>1</v>
      </c>
      <c r="B2725" s="1" t="s">
        <v>2724</v>
      </c>
      <c r="C2725" s="1">
        <f t="shared" si="127"/>
        <v>83</v>
      </c>
      <c r="D2725" s="1" t="str">
        <f t="shared" si="128"/>
        <v>0</v>
      </c>
    </row>
    <row r="2726" spans="1:4" s="1" customFormat="1" x14ac:dyDescent="0.2">
      <c r="A2726" s="1">
        <f t="shared" si="126"/>
        <v>1</v>
      </c>
      <c r="B2726" s="1" t="s">
        <v>2725</v>
      </c>
      <c r="C2726" s="1">
        <f t="shared" si="127"/>
        <v>83</v>
      </c>
      <c r="D2726" s="1" t="str">
        <f t="shared" si="128"/>
        <v>0</v>
      </c>
    </row>
    <row r="2727" spans="1:4" s="1" customFormat="1" x14ac:dyDescent="0.2">
      <c r="A2727" s="1">
        <f t="shared" si="126"/>
        <v>1</v>
      </c>
      <c r="B2727" s="1" t="s">
        <v>2726</v>
      </c>
      <c r="C2727" s="1">
        <f t="shared" si="127"/>
        <v>83</v>
      </c>
      <c r="D2727" s="1" t="str">
        <f t="shared" si="128"/>
        <v>0</v>
      </c>
    </row>
    <row r="2728" spans="1:4" s="1" customFormat="1" x14ac:dyDescent="0.2">
      <c r="A2728" s="1">
        <f t="shared" si="126"/>
        <v>1</v>
      </c>
      <c r="B2728" s="1" t="s">
        <v>2727</v>
      </c>
      <c r="C2728" s="1">
        <f t="shared" si="127"/>
        <v>83</v>
      </c>
      <c r="D2728" s="1" t="str">
        <f t="shared" si="128"/>
        <v>0</v>
      </c>
    </row>
    <row r="2729" spans="1:4" s="1" customFormat="1" x14ac:dyDescent="0.2">
      <c r="A2729" s="1">
        <f t="shared" si="126"/>
        <v>1</v>
      </c>
      <c r="B2729" s="1" t="s">
        <v>2728</v>
      </c>
      <c r="C2729" s="1">
        <f t="shared" si="127"/>
        <v>83</v>
      </c>
      <c r="D2729" s="1" t="str">
        <f t="shared" si="128"/>
        <v>0</v>
      </c>
    </row>
    <row r="2730" spans="1:4" s="1" customFormat="1" x14ac:dyDescent="0.2">
      <c r="A2730" s="1">
        <f t="shared" si="126"/>
        <v>1</v>
      </c>
      <c r="B2730" s="1" t="s">
        <v>2729</v>
      </c>
      <c r="C2730" s="1">
        <f t="shared" si="127"/>
        <v>83</v>
      </c>
      <c r="D2730" s="1" t="str">
        <f t="shared" si="128"/>
        <v>0</v>
      </c>
    </row>
    <row r="2731" spans="1:4" s="1" customFormat="1" x14ac:dyDescent="0.2">
      <c r="A2731" s="1">
        <f t="shared" si="126"/>
        <v>1</v>
      </c>
      <c r="B2731" s="1" t="s">
        <v>2730</v>
      </c>
      <c r="C2731" s="1">
        <f t="shared" si="127"/>
        <v>83</v>
      </c>
      <c r="D2731" s="1" t="str">
        <f t="shared" si="128"/>
        <v>0</v>
      </c>
    </row>
    <row r="2732" spans="1:4" s="1" customFormat="1" x14ac:dyDescent="0.2">
      <c r="A2732" s="1">
        <f t="shared" si="126"/>
        <v>1</v>
      </c>
      <c r="B2732" s="1" t="s">
        <v>2731</v>
      </c>
      <c r="C2732" s="1">
        <f t="shared" si="127"/>
        <v>83</v>
      </c>
      <c r="D2732" s="1" t="str">
        <f t="shared" si="128"/>
        <v>0</v>
      </c>
    </row>
    <row r="2733" spans="1:4" s="1" customFormat="1" x14ac:dyDescent="0.2">
      <c r="A2733" s="1">
        <f t="shared" si="126"/>
        <v>1</v>
      </c>
      <c r="B2733" s="1" t="s">
        <v>2732</v>
      </c>
      <c r="C2733" s="1">
        <f t="shared" si="127"/>
        <v>83</v>
      </c>
      <c r="D2733" s="1" t="str">
        <f t="shared" si="128"/>
        <v>0</v>
      </c>
    </row>
    <row r="2734" spans="1:4" s="1" customFormat="1" x14ac:dyDescent="0.2">
      <c r="A2734" s="1">
        <f t="shared" si="126"/>
        <v>1</v>
      </c>
      <c r="B2734" s="1" t="s">
        <v>2733</v>
      </c>
      <c r="C2734" s="1">
        <f t="shared" si="127"/>
        <v>83</v>
      </c>
      <c r="D2734" s="1" t="str">
        <f t="shared" si="128"/>
        <v>0</v>
      </c>
    </row>
    <row r="2735" spans="1:4" s="1" customFormat="1" x14ac:dyDescent="0.2">
      <c r="A2735" s="1">
        <f t="shared" si="126"/>
        <v>1</v>
      </c>
      <c r="B2735" s="1" t="s">
        <v>2734</v>
      </c>
      <c r="C2735" s="1">
        <f t="shared" si="127"/>
        <v>83</v>
      </c>
      <c r="D2735" s="1" t="str">
        <f t="shared" si="128"/>
        <v>0</v>
      </c>
    </row>
    <row r="2736" spans="1:4" s="1" customFormat="1" x14ac:dyDescent="0.2">
      <c r="A2736" s="1">
        <f t="shared" si="126"/>
        <v>1</v>
      </c>
      <c r="B2736" s="1" t="s">
        <v>2735</v>
      </c>
      <c r="C2736" s="1">
        <f t="shared" si="127"/>
        <v>83</v>
      </c>
      <c r="D2736" s="1" t="str">
        <f t="shared" si="128"/>
        <v>0</v>
      </c>
    </row>
    <row r="2737" spans="1:4" s="1" customFormat="1" x14ac:dyDescent="0.2">
      <c r="A2737" s="1">
        <f t="shared" si="126"/>
        <v>1</v>
      </c>
      <c r="B2737" s="1" t="s">
        <v>2736</v>
      </c>
      <c r="C2737" s="1">
        <f t="shared" si="127"/>
        <v>83</v>
      </c>
      <c r="D2737" s="1" t="str">
        <f t="shared" si="128"/>
        <v>0</v>
      </c>
    </row>
    <row r="2738" spans="1:4" s="1" customFormat="1" x14ac:dyDescent="0.2">
      <c r="A2738" s="1">
        <f t="shared" si="126"/>
        <v>1</v>
      </c>
      <c r="B2738" s="1" t="s">
        <v>2737</v>
      </c>
      <c r="C2738" s="1">
        <f t="shared" si="127"/>
        <v>83</v>
      </c>
      <c r="D2738" s="1" t="str">
        <f t="shared" si="128"/>
        <v>0</v>
      </c>
    </row>
    <row r="2739" spans="1:4" s="1" customFormat="1" x14ac:dyDescent="0.2">
      <c r="A2739" s="1">
        <f t="shared" si="126"/>
        <v>1</v>
      </c>
      <c r="B2739" s="1" t="s">
        <v>2738</v>
      </c>
      <c r="C2739" s="1">
        <f t="shared" si="127"/>
        <v>83</v>
      </c>
      <c r="D2739" s="1" t="str">
        <f t="shared" si="128"/>
        <v>0</v>
      </c>
    </row>
    <row r="2740" spans="1:4" s="1" customFormat="1" x14ac:dyDescent="0.2">
      <c r="A2740" s="1">
        <f t="shared" si="126"/>
        <v>1</v>
      </c>
      <c r="B2740" s="1" t="s">
        <v>2739</v>
      </c>
      <c r="C2740" s="1">
        <f t="shared" si="127"/>
        <v>83</v>
      </c>
      <c r="D2740" s="1" t="str">
        <f t="shared" si="128"/>
        <v>0</v>
      </c>
    </row>
    <row r="2741" spans="1:4" s="1" customFormat="1" x14ac:dyDescent="0.2">
      <c r="A2741" s="1">
        <f t="shared" si="126"/>
        <v>1</v>
      </c>
      <c r="B2741" s="1" t="s">
        <v>2740</v>
      </c>
      <c r="C2741" s="1">
        <f t="shared" si="127"/>
        <v>83</v>
      </c>
      <c r="D2741" s="1" t="str">
        <f t="shared" si="128"/>
        <v>0</v>
      </c>
    </row>
    <row r="2742" spans="1:4" s="1" customFormat="1" x14ac:dyDescent="0.2">
      <c r="A2742" s="1">
        <f t="shared" si="126"/>
        <v>1</v>
      </c>
      <c r="B2742" s="1" t="s">
        <v>2741</v>
      </c>
      <c r="C2742" s="1">
        <f t="shared" si="127"/>
        <v>83</v>
      </c>
      <c r="D2742" s="1" t="str">
        <f t="shared" si="128"/>
        <v>0</v>
      </c>
    </row>
    <row r="2743" spans="1:4" s="1" customFormat="1" x14ac:dyDescent="0.2">
      <c r="A2743" s="1">
        <f t="shared" si="126"/>
        <v>1</v>
      </c>
      <c r="B2743" s="1" t="s">
        <v>2742</v>
      </c>
      <c r="C2743" s="1">
        <f t="shared" si="127"/>
        <v>83</v>
      </c>
      <c r="D2743" s="1" t="str">
        <f t="shared" si="128"/>
        <v>0</v>
      </c>
    </row>
    <row r="2744" spans="1:4" s="1" customFormat="1" x14ac:dyDescent="0.2">
      <c r="A2744" s="1">
        <f t="shared" si="126"/>
        <v>1</v>
      </c>
      <c r="B2744" s="1" t="s">
        <v>2743</v>
      </c>
      <c r="C2744" s="1">
        <f t="shared" si="127"/>
        <v>83</v>
      </c>
      <c r="D2744" s="1" t="str">
        <f t="shared" si="128"/>
        <v>0</v>
      </c>
    </row>
    <row r="2745" spans="1:4" s="1" customFormat="1" x14ac:dyDescent="0.2">
      <c r="A2745" s="1">
        <f t="shared" si="126"/>
        <v>1</v>
      </c>
      <c r="B2745" s="1" t="s">
        <v>2744</v>
      </c>
      <c r="C2745" s="1">
        <f t="shared" si="127"/>
        <v>83</v>
      </c>
      <c r="D2745" s="1" t="str">
        <f t="shared" si="128"/>
        <v>0</v>
      </c>
    </row>
    <row r="2746" spans="1:4" s="1" customFormat="1" x14ac:dyDescent="0.2">
      <c r="A2746" s="1">
        <f t="shared" si="126"/>
        <v>1</v>
      </c>
      <c r="B2746" s="1" t="s">
        <v>2745</v>
      </c>
      <c r="C2746" s="1">
        <f t="shared" si="127"/>
        <v>83</v>
      </c>
      <c r="D2746" s="1" t="str">
        <f t="shared" si="128"/>
        <v>0</v>
      </c>
    </row>
    <row r="2747" spans="1:4" s="1" customFormat="1" x14ac:dyDescent="0.2">
      <c r="A2747" s="1">
        <f t="shared" si="126"/>
        <v>1</v>
      </c>
      <c r="B2747" s="1" t="s">
        <v>2746</v>
      </c>
      <c r="C2747" s="1">
        <f t="shared" si="127"/>
        <v>83</v>
      </c>
      <c r="D2747" s="1" t="str">
        <f t="shared" si="128"/>
        <v>0</v>
      </c>
    </row>
    <row r="2748" spans="1:4" s="1" customFormat="1" x14ac:dyDescent="0.2">
      <c r="A2748" s="1">
        <f t="shared" si="126"/>
        <v>1</v>
      </c>
      <c r="B2748" s="1" t="s">
        <v>2747</v>
      </c>
      <c r="C2748" s="1">
        <f t="shared" si="127"/>
        <v>83</v>
      </c>
      <c r="D2748" s="1" t="str">
        <f t="shared" si="128"/>
        <v>0</v>
      </c>
    </row>
    <row r="2749" spans="1:4" s="1" customFormat="1" x14ac:dyDescent="0.2">
      <c r="A2749" s="1">
        <f t="shared" si="126"/>
        <v>1</v>
      </c>
      <c r="B2749" s="1" t="s">
        <v>2748</v>
      </c>
      <c r="C2749" s="1">
        <f t="shared" si="127"/>
        <v>83</v>
      </c>
      <c r="D2749" s="1" t="str">
        <f t="shared" si="128"/>
        <v>0</v>
      </c>
    </row>
    <row r="2750" spans="1:4" s="1" customFormat="1" x14ac:dyDescent="0.2">
      <c r="A2750" s="1">
        <f t="shared" si="126"/>
        <v>1</v>
      </c>
      <c r="B2750" s="1" t="s">
        <v>2749</v>
      </c>
      <c r="C2750" s="1">
        <f t="shared" si="127"/>
        <v>83</v>
      </c>
      <c r="D2750" s="1" t="str">
        <f t="shared" si="128"/>
        <v>0</v>
      </c>
    </row>
    <row r="2751" spans="1:4" s="1" customFormat="1" x14ac:dyDescent="0.2">
      <c r="A2751" s="1">
        <f t="shared" si="126"/>
        <v>1</v>
      </c>
      <c r="B2751" s="1" t="s">
        <v>2750</v>
      </c>
      <c r="C2751" s="1">
        <f t="shared" si="127"/>
        <v>83</v>
      </c>
      <c r="D2751" s="1" t="str">
        <f t="shared" si="128"/>
        <v>0</v>
      </c>
    </row>
    <row r="2752" spans="1:4" s="1" customFormat="1" x14ac:dyDescent="0.2">
      <c r="A2752" s="1">
        <f t="shared" si="126"/>
        <v>1</v>
      </c>
      <c r="B2752" s="1" t="s">
        <v>2751</v>
      </c>
      <c r="C2752" s="1">
        <f t="shared" si="127"/>
        <v>83</v>
      </c>
      <c r="D2752" s="1" t="str">
        <f t="shared" si="128"/>
        <v>0</v>
      </c>
    </row>
    <row r="2753" spans="1:4" s="1" customFormat="1" x14ac:dyDescent="0.2">
      <c r="A2753" s="1">
        <f t="shared" ref="A2753:A2816" si="129">4-3</f>
        <v>1</v>
      </c>
      <c r="B2753" s="1" t="s">
        <v>2752</v>
      </c>
      <c r="C2753" s="1">
        <f t="shared" ref="C2753:C2816" si="130">LEN(B2753)</f>
        <v>83</v>
      </c>
      <c r="D2753" s="1" t="str">
        <f t="shared" ref="D2753:D2816" si="131">IF((LENB(B2753)-LEN(B2753))&gt;=2,"1","0")</f>
        <v>0</v>
      </c>
    </row>
    <row r="2754" spans="1:4" s="1" customFormat="1" x14ac:dyDescent="0.2">
      <c r="A2754" s="1">
        <f t="shared" si="129"/>
        <v>1</v>
      </c>
      <c r="B2754" s="1" t="s">
        <v>2753</v>
      </c>
      <c r="C2754" s="1">
        <f t="shared" si="130"/>
        <v>83</v>
      </c>
      <c r="D2754" s="1" t="str">
        <f t="shared" si="131"/>
        <v>0</v>
      </c>
    </row>
    <row r="2755" spans="1:4" s="1" customFormat="1" x14ac:dyDescent="0.2">
      <c r="A2755" s="1">
        <f t="shared" si="129"/>
        <v>1</v>
      </c>
      <c r="B2755" s="1" t="s">
        <v>2754</v>
      </c>
      <c r="C2755" s="1">
        <f t="shared" si="130"/>
        <v>83</v>
      </c>
      <c r="D2755" s="1" t="str">
        <f t="shared" si="131"/>
        <v>0</v>
      </c>
    </row>
    <row r="2756" spans="1:4" s="1" customFormat="1" x14ac:dyDescent="0.2">
      <c r="A2756" s="1">
        <f t="shared" si="129"/>
        <v>1</v>
      </c>
      <c r="B2756" s="1" t="s">
        <v>2755</v>
      </c>
      <c r="C2756" s="1">
        <f t="shared" si="130"/>
        <v>83</v>
      </c>
      <c r="D2756" s="1" t="str">
        <f t="shared" si="131"/>
        <v>0</v>
      </c>
    </row>
    <row r="2757" spans="1:4" s="1" customFormat="1" x14ac:dyDescent="0.2">
      <c r="A2757" s="1">
        <f t="shared" si="129"/>
        <v>1</v>
      </c>
      <c r="B2757" s="1" t="s">
        <v>2756</v>
      </c>
      <c r="C2757" s="1">
        <f t="shared" si="130"/>
        <v>83</v>
      </c>
      <c r="D2757" s="1" t="str">
        <f t="shared" si="131"/>
        <v>0</v>
      </c>
    </row>
    <row r="2758" spans="1:4" s="1" customFormat="1" x14ac:dyDescent="0.2">
      <c r="A2758" s="1">
        <f t="shared" si="129"/>
        <v>1</v>
      </c>
      <c r="B2758" s="1" t="s">
        <v>2757</v>
      </c>
      <c r="C2758" s="1">
        <f t="shared" si="130"/>
        <v>83</v>
      </c>
      <c r="D2758" s="1" t="str">
        <f t="shared" si="131"/>
        <v>0</v>
      </c>
    </row>
    <row r="2759" spans="1:4" s="1" customFormat="1" x14ac:dyDescent="0.2">
      <c r="A2759" s="1">
        <f t="shared" si="129"/>
        <v>1</v>
      </c>
      <c r="B2759" s="1" t="s">
        <v>2758</v>
      </c>
      <c r="C2759" s="1">
        <f t="shared" si="130"/>
        <v>83</v>
      </c>
      <c r="D2759" s="1" t="str">
        <f t="shared" si="131"/>
        <v>0</v>
      </c>
    </row>
    <row r="2760" spans="1:4" s="1" customFormat="1" x14ac:dyDescent="0.2">
      <c r="A2760" s="1">
        <f t="shared" si="129"/>
        <v>1</v>
      </c>
      <c r="B2760" s="1" t="s">
        <v>2759</v>
      </c>
      <c r="C2760" s="1">
        <f t="shared" si="130"/>
        <v>83</v>
      </c>
      <c r="D2760" s="1" t="str">
        <f t="shared" si="131"/>
        <v>0</v>
      </c>
    </row>
    <row r="2761" spans="1:4" s="1" customFormat="1" x14ac:dyDescent="0.2">
      <c r="A2761" s="1">
        <f t="shared" si="129"/>
        <v>1</v>
      </c>
      <c r="B2761" s="1" t="s">
        <v>2760</v>
      </c>
      <c r="C2761" s="1">
        <f t="shared" si="130"/>
        <v>83</v>
      </c>
      <c r="D2761" s="1" t="str">
        <f t="shared" si="131"/>
        <v>0</v>
      </c>
    </row>
    <row r="2762" spans="1:4" s="1" customFormat="1" x14ac:dyDescent="0.2">
      <c r="A2762" s="1">
        <f t="shared" si="129"/>
        <v>1</v>
      </c>
      <c r="B2762" s="1" t="s">
        <v>2761</v>
      </c>
      <c r="C2762" s="1">
        <f t="shared" si="130"/>
        <v>83</v>
      </c>
      <c r="D2762" s="1" t="str">
        <f t="shared" si="131"/>
        <v>0</v>
      </c>
    </row>
    <row r="2763" spans="1:4" s="1" customFormat="1" x14ac:dyDescent="0.2">
      <c r="A2763" s="1">
        <f t="shared" si="129"/>
        <v>1</v>
      </c>
      <c r="B2763" s="1" t="s">
        <v>2762</v>
      </c>
      <c r="C2763" s="1">
        <f t="shared" si="130"/>
        <v>83</v>
      </c>
      <c r="D2763" s="1" t="str">
        <f t="shared" si="131"/>
        <v>0</v>
      </c>
    </row>
    <row r="2764" spans="1:4" s="1" customFormat="1" x14ac:dyDescent="0.2">
      <c r="A2764" s="1">
        <f t="shared" si="129"/>
        <v>1</v>
      </c>
      <c r="B2764" s="1" t="s">
        <v>2763</v>
      </c>
      <c r="C2764" s="1">
        <f t="shared" si="130"/>
        <v>83</v>
      </c>
      <c r="D2764" s="1" t="str">
        <f t="shared" si="131"/>
        <v>0</v>
      </c>
    </row>
    <row r="2765" spans="1:4" s="1" customFormat="1" x14ac:dyDescent="0.2">
      <c r="A2765" s="1">
        <f t="shared" si="129"/>
        <v>1</v>
      </c>
      <c r="B2765" s="1" t="s">
        <v>2764</v>
      </c>
      <c r="C2765" s="1">
        <f t="shared" si="130"/>
        <v>83</v>
      </c>
      <c r="D2765" s="1" t="str">
        <f t="shared" si="131"/>
        <v>0</v>
      </c>
    </row>
    <row r="2766" spans="1:4" s="1" customFormat="1" x14ac:dyDescent="0.2">
      <c r="A2766" s="1">
        <f t="shared" si="129"/>
        <v>1</v>
      </c>
      <c r="B2766" s="1" t="s">
        <v>2765</v>
      </c>
      <c r="C2766" s="1">
        <f t="shared" si="130"/>
        <v>83</v>
      </c>
      <c r="D2766" s="1" t="str">
        <f t="shared" si="131"/>
        <v>0</v>
      </c>
    </row>
    <row r="2767" spans="1:4" s="1" customFormat="1" x14ac:dyDescent="0.2">
      <c r="A2767" s="1">
        <f t="shared" si="129"/>
        <v>1</v>
      </c>
      <c r="B2767" s="1" t="s">
        <v>2766</v>
      </c>
      <c r="C2767" s="1">
        <f t="shared" si="130"/>
        <v>83</v>
      </c>
      <c r="D2767" s="1" t="str">
        <f t="shared" si="131"/>
        <v>0</v>
      </c>
    </row>
    <row r="2768" spans="1:4" s="1" customFormat="1" x14ac:dyDescent="0.2">
      <c r="A2768" s="1">
        <f t="shared" si="129"/>
        <v>1</v>
      </c>
      <c r="B2768" s="1" t="s">
        <v>2767</v>
      </c>
      <c r="C2768" s="1">
        <f t="shared" si="130"/>
        <v>83</v>
      </c>
      <c r="D2768" s="1" t="str">
        <f t="shared" si="131"/>
        <v>0</v>
      </c>
    </row>
    <row r="2769" spans="1:4" s="1" customFormat="1" x14ac:dyDescent="0.2">
      <c r="A2769" s="1">
        <f t="shared" si="129"/>
        <v>1</v>
      </c>
      <c r="B2769" s="1" t="s">
        <v>2768</v>
      </c>
      <c r="C2769" s="1">
        <f t="shared" si="130"/>
        <v>83</v>
      </c>
      <c r="D2769" s="1" t="str">
        <f t="shared" si="131"/>
        <v>0</v>
      </c>
    </row>
    <row r="2770" spans="1:4" s="1" customFormat="1" x14ac:dyDescent="0.2">
      <c r="A2770" s="1">
        <f t="shared" si="129"/>
        <v>1</v>
      </c>
      <c r="B2770" s="1" t="s">
        <v>2769</v>
      </c>
      <c r="C2770" s="1">
        <f t="shared" si="130"/>
        <v>83</v>
      </c>
      <c r="D2770" s="1" t="str">
        <f t="shared" si="131"/>
        <v>0</v>
      </c>
    </row>
    <row r="2771" spans="1:4" s="1" customFormat="1" x14ac:dyDescent="0.2">
      <c r="A2771" s="1">
        <f t="shared" si="129"/>
        <v>1</v>
      </c>
      <c r="B2771" s="1" t="s">
        <v>2770</v>
      </c>
      <c r="C2771" s="1">
        <f t="shared" si="130"/>
        <v>83</v>
      </c>
      <c r="D2771" s="1" t="str">
        <f t="shared" si="131"/>
        <v>0</v>
      </c>
    </row>
    <row r="2772" spans="1:4" s="1" customFormat="1" x14ac:dyDescent="0.2">
      <c r="A2772" s="1">
        <f t="shared" si="129"/>
        <v>1</v>
      </c>
      <c r="B2772" s="1" t="s">
        <v>2771</v>
      </c>
      <c r="C2772" s="1">
        <f t="shared" si="130"/>
        <v>83</v>
      </c>
      <c r="D2772" s="1" t="str">
        <f t="shared" si="131"/>
        <v>0</v>
      </c>
    </row>
    <row r="2773" spans="1:4" s="1" customFormat="1" x14ac:dyDescent="0.2">
      <c r="A2773" s="1">
        <f t="shared" si="129"/>
        <v>1</v>
      </c>
      <c r="B2773" s="1" t="s">
        <v>2772</v>
      </c>
      <c r="C2773" s="1">
        <f t="shared" si="130"/>
        <v>83</v>
      </c>
      <c r="D2773" s="1" t="str">
        <f t="shared" si="131"/>
        <v>0</v>
      </c>
    </row>
    <row r="2774" spans="1:4" s="1" customFormat="1" x14ac:dyDescent="0.2">
      <c r="A2774" s="1">
        <f t="shared" si="129"/>
        <v>1</v>
      </c>
      <c r="B2774" s="1" t="s">
        <v>2773</v>
      </c>
      <c r="C2774" s="1">
        <f t="shared" si="130"/>
        <v>83</v>
      </c>
      <c r="D2774" s="1" t="str">
        <f t="shared" si="131"/>
        <v>0</v>
      </c>
    </row>
    <row r="2775" spans="1:4" s="1" customFormat="1" x14ac:dyDescent="0.2">
      <c r="A2775" s="1">
        <f t="shared" si="129"/>
        <v>1</v>
      </c>
      <c r="B2775" s="1" t="s">
        <v>2774</v>
      </c>
      <c r="C2775" s="1">
        <f t="shared" si="130"/>
        <v>83</v>
      </c>
      <c r="D2775" s="1" t="str">
        <f t="shared" si="131"/>
        <v>0</v>
      </c>
    </row>
    <row r="2776" spans="1:4" s="1" customFormat="1" x14ac:dyDescent="0.2">
      <c r="A2776" s="1">
        <f t="shared" si="129"/>
        <v>1</v>
      </c>
      <c r="B2776" s="1" t="s">
        <v>2775</v>
      </c>
      <c r="C2776" s="1">
        <f t="shared" si="130"/>
        <v>83</v>
      </c>
      <c r="D2776" s="1" t="str">
        <f t="shared" si="131"/>
        <v>0</v>
      </c>
    </row>
    <row r="2777" spans="1:4" s="1" customFormat="1" x14ac:dyDescent="0.2">
      <c r="A2777" s="1">
        <f t="shared" si="129"/>
        <v>1</v>
      </c>
      <c r="B2777" s="1" t="s">
        <v>2776</v>
      </c>
      <c r="C2777" s="1">
        <f t="shared" si="130"/>
        <v>83</v>
      </c>
      <c r="D2777" s="1" t="str">
        <f t="shared" si="131"/>
        <v>0</v>
      </c>
    </row>
    <row r="2778" spans="1:4" s="1" customFormat="1" x14ac:dyDescent="0.2">
      <c r="A2778" s="1">
        <f t="shared" si="129"/>
        <v>1</v>
      </c>
      <c r="B2778" s="1" t="s">
        <v>2777</v>
      </c>
      <c r="C2778" s="1">
        <f t="shared" si="130"/>
        <v>83</v>
      </c>
      <c r="D2778" s="1" t="str">
        <f t="shared" si="131"/>
        <v>0</v>
      </c>
    </row>
    <row r="2779" spans="1:4" s="1" customFormat="1" x14ac:dyDescent="0.2">
      <c r="A2779" s="1">
        <f t="shared" si="129"/>
        <v>1</v>
      </c>
      <c r="B2779" s="1" t="s">
        <v>2778</v>
      </c>
      <c r="C2779" s="1">
        <f t="shared" si="130"/>
        <v>83</v>
      </c>
      <c r="D2779" s="1" t="str">
        <f t="shared" si="131"/>
        <v>0</v>
      </c>
    </row>
    <row r="2780" spans="1:4" s="1" customFormat="1" x14ac:dyDescent="0.2">
      <c r="A2780" s="1">
        <f t="shared" si="129"/>
        <v>1</v>
      </c>
      <c r="B2780" s="1" t="s">
        <v>2779</v>
      </c>
      <c r="C2780" s="1">
        <f t="shared" si="130"/>
        <v>83</v>
      </c>
      <c r="D2780" s="1" t="str">
        <f t="shared" si="131"/>
        <v>0</v>
      </c>
    </row>
    <row r="2781" spans="1:4" s="1" customFormat="1" x14ac:dyDescent="0.2">
      <c r="A2781" s="1">
        <f t="shared" si="129"/>
        <v>1</v>
      </c>
      <c r="B2781" s="1" t="s">
        <v>2780</v>
      </c>
      <c r="C2781" s="1">
        <f t="shared" si="130"/>
        <v>83</v>
      </c>
      <c r="D2781" s="1" t="str">
        <f t="shared" si="131"/>
        <v>0</v>
      </c>
    </row>
    <row r="2782" spans="1:4" s="1" customFormat="1" x14ac:dyDescent="0.2">
      <c r="A2782" s="1">
        <f t="shared" si="129"/>
        <v>1</v>
      </c>
      <c r="B2782" s="1" t="s">
        <v>2781</v>
      </c>
      <c r="C2782" s="1">
        <f t="shared" si="130"/>
        <v>83</v>
      </c>
      <c r="D2782" s="1" t="str">
        <f t="shared" si="131"/>
        <v>0</v>
      </c>
    </row>
    <row r="2783" spans="1:4" s="1" customFormat="1" x14ac:dyDescent="0.2">
      <c r="A2783" s="1">
        <f t="shared" si="129"/>
        <v>1</v>
      </c>
      <c r="B2783" s="1" t="s">
        <v>2782</v>
      </c>
      <c r="C2783" s="1">
        <f t="shared" si="130"/>
        <v>83</v>
      </c>
      <c r="D2783" s="1" t="str">
        <f t="shared" si="131"/>
        <v>0</v>
      </c>
    </row>
    <row r="2784" spans="1:4" s="1" customFormat="1" x14ac:dyDescent="0.2">
      <c r="A2784" s="1">
        <f t="shared" si="129"/>
        <v>1</v>
      </c>
      <c r="B2784" s="1" t="s">
        <v>2783</v>
      </c>
      <c r="C2784" s="1">
        <f t="shared" si="130"/>
        <v>83</v>
      </c>
      <c r="D2784" s="1" t="str">
        <f t="shared" si="131"/>
        <v>0</v>
      </c>
    </row>
    <row r="2785" spans="1:4" s="1" customFormat="1" x14ac:dyDescent="0.2">
      <c r="A2785" s="1">
        <f t="shared" si="129"/>
        <v>1</v>
      </c>
      <c r="B2785" s="1" t="s">
        <v>2784</v>
      </c>
      <c r="C2785" s="1">
        <f t="shared" si="130"/>
        <v>83</v>
      </c>
      <c r="D2785" s="1" t="str">
        <f t="shared" si="131"/>
        <v>0</v>
      </c>
    </row>
    <row r="2786" spans="1:4" s="1" customFormat="1" x14ac:dyDescent="0.2">
      <c r="A2786" s="1">
        <f t="shared" si="129"/>
        <v>1</v>
      </c>
      <c r="B2786" s="1" t="s">
        <v>2785</v>
      </c>
      <c r="C2786" s="1">
        <f t="shared" si="130"/>
        <v>83</v>
      </c>
      <c r="D2786" s="1" t="str">
        <f t="shared" si="131"/>
        <v>0</v>
      </c>
    </row>
    <row r="2787" spans="1:4" s="1" customFormat="1" x14ac:dyDescent="0.2">
      <c r="A2787" s="1">
        <f t="shared" si="129"/>
        <v>1</v>
      </c>
      <c r="B2787" s="1" t="s">
        <v>2786</v>
      </c>
      <c r="C2787" s="1">
        <f t="shared" si="130"/>
        <v>83</v>
      </c>
      <c r="D2787" s="1" t="str">
        <f t="shared" si="131"/>
        <v>0</v>
      </c>
    </row>
    <row r="2788" spans="1:4" s="1" customFormat="1" x14ac:dyDescent="0.2">
      <c r="A2788" s="1">
        <f t="shared" si="129"/>
        <v>1</v>
      </c>
      <c r="B2788" s="1" t="s">
        <v>2787</v>
      </c>
      <c r="C2788" s="1">
        <f t="shared" si="130"/>
        <v>83</v>
      </c>
      <c r="D2788" s="1" t="str">
        <f t="shared" si="131"/>
        <v>0</v>
      </c>
    </row>
    <row r="2789" spans="1:4" s="1" customFormat="1" x14ac:dyDescent="0.2">
      <c r="A2789" s="1">
        <f t="shared" si="129"/>
        <v>1</v>
      </c>
      <c r="B2789" s="1" t="s">
        <v>2788</v>
      </c>
      <c r="C2789" s="1">
        <f t="shared" si="130"/>
        <v>83</v>
      </c>
      <c r="D2789" s="1" t="str">
        <f t="shared" si="131"/>
        <v>0</v>
      </c>
    </row>
    <row r="2790" spans="1:4" s="1" customFormat="1" x14ac:dyDescent="0.2">
      <c r="A2790" s="1">
        <f t="shared" si="129"/>
        <v>1</v>
      </c>
      <c r="B2790" s="1" t="s">
        <v>2789</v>
      </c>
      <c r="C2790" s="1">
        <f t="shared" si="130"/>
        <v>83</v>
      </c>
      <c r="D2790" s="1" t="str">
        <f t="shared" si="131"/>
        <v>0</v>
      </c>
    </row>
    <row r="2791" spans="1:4" s="1" customFormat="1" x14ac:dyDescent="0.2">
      <c r="A2791" s="1">
        <f t="shared" si="129"/>
        <v>1</v>
      </c>
      <c r="B2791" s="1" t="s">
        <v>2790</v>
      </c>
      <c r="C2791" s="1">
        <f t="shared" si="130"/>
        <v>83</v>
      </c>
      <c r="D2791" s="1" t="str">
        <f t="shared" si="131"/>
        <v>0</v>
      </c>
    </row>
    <row r="2792" spans="1:4" s="1" customFormat="1" x14ac:dyDescent="0.2">
      <c r="A2792" s="1">
        <f t="shared" si="129"/>
        <v>1</v>
      </c>
      <c r="B2792" s="1" t="s">
        <v>2791</v>
      </c>
      <c r="C2792" s="1">
        <f t="shared" si="130"/>
        <v>83</v>
      </c>
      <c r="D2792" s="1" t="str">
        <f t="shared" si="131"/>
        <v>0</v>
      </c>
    </row>
    <row r="2793" spans="1:4" s="1" customFormat="1" x14ac:dyDescent="0.2">
      <c r="A2793" s="1">
        <f t="shared" si="129"/>
        <v>1</v>
      </c>
      <c r="B2793" s="1" t="s">
        <v>2792</v>
      </c>
      <c r="C2793" s="1">
        <f t="shared" si="130"/>
        <v>83</v>
      </c>
      <c r="D2793" s="1" t="str">
        <f t="shared" si="131"/>
        <v>0</v>
      </c>
    </row>
    <row r="2794" spans="1:4" s="1" customFormat="1" x14ac:dyDescent="0.2">
      <c r="A2794" s="1">
        <f t="shared" si="129"/>
        <v>1</v>
      </c>
      <c r="B2794" s="1" t="s">
        <v>2793</v>
      </c>
      <c r="C2794" s="1">
        <f t="shared" si="130"/>
        <v>83</v>
      </c>
      <c r="D2794" s="1" t="str">
        <f t="shared" si="131"/>
        <v>0</v>
      </c>
    </row>
    <row r="2795" spans="1:4" s="1" customFormat="1" x14ac:dyDescent="0.2">
      <c r="A2795" s="1">
        <f t="shared" si="129"/>
        <v>1</v>
      </c>
      <c r="B2795" s="1" t="s">
        <v>2794</v>
      </c>
      <c r="C2795" s="1">
        <f t="shared" si="130"/>
        <v>83</v>
      </c>
      <c r="D2795" s="1" t="str">
        <f t="shared" si="131"/>
        <v>0</v>
      </c>
    </row>
    <row r="2796" spans="1:4" s="1" customFormat="1" x14ac:dyDescent="0.2">
      <c r="A2796" s="1">
        <f t="shared" si="129"/>
        <v>1</v>
      </c>
      <c r="B2796" s="1" t="s">
        <v>2795</v>
      </c>
      <c r="C2796" s="1">
        <f t="shared" si="130"/>
        <v>83</v>
      </c>
      <c r="D2796" s="1" t="str">
        <f t="shared" si="131"/>
        <v>0</v>
      </c>
    </row>
    <row r="2797" spans="1:4" s="1" customFormat="1" x14ac:dyDescent="0.2">
      <c r="A2797" s="1">
        <f t="shared" si="129"/>
        <v>1</v>
      </c>
      <c r="B2797" s="1" t="s">
        <v>2796</v>
      </c>
      <c r="C2797" s="1">
        <f t="shared" si="130"/>
        <v>83</v>
      </c>
      <c r="D2797" s="1" t="str">
        <f t="shared" si="131"/>
        <v>0</v>
      </c>
    </row>
    <row r="2798" spans="1:4" s="1" customFormat="1" x14ac:dyDescent="0.2">
      <c r="A2798" s="1">
        <f t="shared" si="129"/>
        <v>1</v>
      </c>
      <c r="B2798" s="1" t="s">
        <v>2797</v>
      </c>
      <c r="C2798" s="1">
        <f t="shared" si="130"/>
        <v>83</v>
      </c>
      <c r="D2798" s="1" t="str">
        <f t="shared" si="131"/>
        <v>0</v>
      </c>
    </row>
    <row r="2799" spans="1:4" s="1" customFormat="1" x14ac:dyDescent="0.2">
      <c r="A2799" s="1">
        <f t="shared" si="129"/>
        <v>1</v>
      </c>
      <c r="B2799" s="1" t="s">
        <v>2798</v>
      </c>
      <c r="C2799" s="1">
        <f t="shared" si="130"/>
        <v>83</v>
      </c>
      <c r="D2799" s="1" t="str">
        <f t="shared" si="131"/>
        <v>0</v>
      </c>
    </row>
    <row r="2800" spans="1:4" s="1" customFormat="1" x14ac:dyDescent="0.2">
      <c r="A2800" s="1">
        <f t="shared" si="129"/>
        <v>1</v>
      </c>
      <c r="B2800" s="1" t="s">
        <v>2799</v>
      </c>
      <c r="C2800" s="1">
        <f t="shared" si="130"/>
        <v>83</v>
      </c>
      <c r="D2800" s="1" t="str">
        <f t="shared" si="131"/>
        <v>0</v>
      </c>
    </row>
    <row r="2801" spans="1:4" s="1" customFormat="1" x14ac:dyDescent="0.2">
      <c r="A2801" s="1">
        <f t="shared" si="129"/>
        <v>1</v>
      </c>
      <c r="B2801" s="1" t="s">
        <v>2800</v>
      </c>
      <c r="C2801" s="1">
        <f t="shared" si="130"/>
        <v>83</v>
      </c>
      <c r="D2801" s="1" t="str">
        <f t="shared" si="131"/>
        <v>0</v>
      </c>
    </row>
    <row r="2802" spans="1:4" s="1" customFormat="1" x14ac:dyDescent="0.2">
      <c r="A2802" s="1">
        <f t="shared" si="129"/>
        <v>1</v>
      </c>
      <c r="B2802" s="1" t="s">
        <v>2801</v>
      </c>
      <c r="C2802" s="1">
        <f t="shared" si="130"/>
        <v>83</v>
      </c>
      <c r="D2802" s="1" t="str">
        <f t="shared" si="131"/>
        <v>0</v>
      </c>
    </row>
    <row r="2803" spans="1:4" s="1" customFormat="1" x14ac:dyDescent="0.2">
      <c r="A2803" s="1">
        <f t="shared" si="129"/>
        <v>1</v>
      </c>
      <c r="B2803" s="1" t="s">
        <v>2802</v>
      </c>
      <c r="C2803" s="1">
        <f t="shared" si="130"/>
        <v>83</v>
      </c>
      <c r="D2803" s="1" t="str">
        <f t="shared" si="131"/>
        <v>0</v>
      </c>
    </row>
    <row r="2804" spans="1:4" s="1" customFormat="1" x14ac:dyDescent="0.2">
      <c r="A2804" s="1">
        <f t="shared" si="129"/>
        <v>1</v>
      </c>
      <c r="B2804" s="1" t="s">
        <v>2803</v>
      </c>
      <c r="C2804" s="1">
        <f t="shared" si="130"/>
        <v>83</v>
      </c>
      <c r="D2804" s="1" t="str">
        <f t="shared" si="131"/>
        <v>0</v>
      </c>
    </row>
    <row r="2805" spans="1:4" s="1" customFormat="1" x14ac:dyDescent="0.2">
      <c r="A2805" s="1">
        <f t="shared" si="129"/>
        <v>1</v>
      </c>
      <c r="B2805" s="1" t="s">
        <v>2804</v>
      </c>
      <c r="C2805" s="1">
        <f t="shared" si="130"/>
        <v>83</v>
      </c>
      <c r="D2805" s="1" t="str">
        <f t="shared" si="131"/>
        <v>0</v>
      </c>
    </row>
    <row r="2806" spans="1:4" s="1" customFormat="1" x14ac:dyDescent="0.2">
      <c r="A2806" s="1">
        <f t="shared" si="129"/>
        <v>1</v>
      </c>
      <c r="B2806" s="1" t="s">
        <v>2805</v>
      </c>
      <c r="C2806" s="1">
        <f t="shared" si="130"/>
        <v>83</v>
      </c>
      <c r="D2806" s="1" t="str">
        <f t="shared" si="131"/>
        <v>0</v>
      </c>
    </row>
    <row r="2807" spans="1:4" s="1" customFormat="1" x14ac:dyDescent="0.2">
      <c r="A2807" s="1">
        <f t="shared" si="129"/>
        <v>1</v>
      </c>
      <c r="B2807" s="1" t="s">
        <v>2806</v>
      </c>
      <c r="C2807" s="1">
        <f t="shared" si="130"/>
        <v>83</v>
      </c>
      <c r="D2807" s="1" t="str">
        <f t="shared" si="131"/>
        <v>0</v>
      </c>
    </row>
    <row r="2808" spans="1:4" s="1" customFormat="1" x14ac:dyDescent="0.2">
      <c r="A2808" s="1">
        <f t="shared" si="129"/>
        <v>1</v>
      </c>
      <c r="B2808" s="1" t="s">
        <v>2807</v>
      </c>
      <c r="C2808" s="1">
        <f t="shared" si="130"/>
        <v>83</v>
      </c>
      <c r="D2808" s="1" t="str">
        <f t="shared" si="131"/>
        <v>0</v>
      </c>
    </row>
    <row r="2809" spans="1:4" s="1" customFormat="1" x14ac:dyDescent="0.2">
      <c r="A2809" s="1">
        <f t="shared" si="129"/>
        <v>1</v>
      </c>
      <c r="B2809" s="1" t="s">
        <v>2808</v>
      </c>
      <c r="C2809" s="1">
        <f t="shared" si="130"/>
        <v>83</v>
      </c>
      <c r="D2809" s="1" t="str">
        <f t="shared" si="131"/>
        <v>0</v>
      </c>
    </row>
    <row r="2810" spans="1:4" s="1" customFormat="1" x14ac:dyDescent="0.2">
      <c r="A2810" s="1">
        <f t="shared" si="129"/>
        <v>1</v>
      </c>
      <c r="B2810" s="1" t="s">
        <v>2809</v>
      </c>
      <c r="C2810" s="1">
        <f t="shared" si="130"/>
        <v>83</v>
      </c>
      <c r="D2810" s="1" t="str">
        <f t="shared" si="131"/>
        <v>0</v>
      </c>
    </row>
    <row r="2811" spans="1:4" s="1" customFormat="1" x14ac:dyDescent="0.2">
      <c r="A2811" s="1">
        <f t="shared" si="129"/>
        <v>1</v>
      </c>
      <c r="B2811" s="1" t="s">
        <v>2810</v>
      </c>
      <c r="C2811" s="1">
        <f t="shared" si="130"/>
        <v>83</v>
      </c>
      <c r="D2811" s="1" t="str">
        <f t="shared" si="131"/>
        <v>0</v>
      </c>
    </row>
    <row r="2812" spans="1:4" s="1" customFormat="1" x14ac:dyDescent="0.2">
      <c r="A2812" s="1">
        <f t="shared" si="129"/>
        <v>1</v>
      </c>
      <c r="B2812" s="1" t="s">
        <v>2811</v>
      </c>
      <c r="C2812" s="1">
        <f t="shared" si="130"/>
        <v>83</v>
      </c>
      <c r="D2812" s="1" t="str">
        <f t="shared" si="131"/>
        <v>0</v>
      </c>
    </row>
    <row r="2813" spans="1:4" s="1" customFormat="1" x14ac:dyDescent="0.2">
      <c r="A2813" s="1">
        <f t="shared" si="129"/>
        <v>1</v>
      </c>
      <c r="B2813" s="1" t="s">
        <v>2812</v>
      </c>
      <c r="C2813" s="1">
        <f t="shared" si="130"/>
        <v>83</v>
      </c>
      <c r="D2813" s="1" t="str">
        <f t="shared" si="131"/>
        <v>0</v>
      </c>
    </row>
    <row r="2814" spans="1:4" s="1" customFormat="1" x14ac:dyDescent="0.2">
      <c r="A2814" s="1">
        <f t="shared" si="129"/>
        <v>1</v>
      </c>
      <c r="B2814" s="1" t="s">
        <v>2813</v>
      </c>
      <c r="C2814" s="1">
        <f t="shared" si="130"/>
        <v>83</v>
      </c>
      <c r="D2814" s="1" t="str">
        <f t="shared" si="131"/>
        <v>0</v>
      </c>
    </row>
    <row r="2815" spans="1:4" s="1" customFormat="1" x14ac:dyDescent="0.2">
      <c r="A2815" s="1">
        <f t="shared" si="129"/>
        <v>1</v>
      </c>
      <c r="B2815" s="1" t="s">
        <v>2814</v>
      </c>
      <c r="C2815" s="1">
        <f t="shared" si="130"/>
        <v>83</v>
      </c>
      <c r="D2815" s="1" t="str">
        <f t="shared" si="131"/>
        <v>0</v>
      </c>
    </row>
    <row r="2816" spans="1:4" s="1" customFormat="1" x14ac:dyDescent="0.2">
      <c r="A2816" s="1">
        <f t="shared" si="129"/>
        <v>1</v>
      </c>
      <c r="B2816" s="1" t="s">
        <v>2815</v>
      </c>
      <c r="C2816" s="1">
        <f t="shared" si="130"/>
        <v>83</v>
      </c>
      <c r="D2816" s="1" t="str">
        <f t="shared" si="131"/>
        <v>0</v>
      </c>
    </row>
    <row r="2817" spans="1:4" s="1" customFormat="1" x14ac:dyDescent="0.2">
      <c r="A2817" s="1">
        <f t="shared" ref="A2817:A2880" si="132">4-3</f>
        <v>1</v>
      </c>
      <c r="B2817" s="1" t="s">
        <v>2816</v>
      </c>
      <c r="C2817" s="1">
        <f t="shared" ref="C2817:C2880" si="133">LEN(B2817)</f>
        <v>83</v>
      </c>
      <c r="D2817" s="1" t="str">
        <f t="shared" ref="D2817:D2880" si="134">IF((LENB(B2817)-LEN(B2817))&gt;=2,"1","0")</f>
        <v>0</v>
      </c>
    </row>
    <row r="2818" spans="1:4" s="1" customFormat="1" x14ac:dyDescent="0.2">
      <c r="A2818" s="1">
        <f t="shared" si="132"/>
        <v>1</v>
      </c>
      <c r="B2818" s="1" t="s">
        <v>2817</v>
      </c>
      <c r="C2818" s="1">
        <f t="shared" si="133"/>
        <v>83</v>
      </c>
      <c r="D2818" s="1" t="str">
        <f t="shared" si="134"/>
        <v>0</v>
      </c>
    </row>
    <row r="2819" spans="1:4" s="1" customFormat="1" x14ac:dyDescent="0.2">
      <c r="A2819" s="1">
        <f t="shared" si="132"/>
        <v>1</v>
      </c>
      <c r="B2819" s="1" t="s">
        <v>2818</v>
      </c>
      <c r="C2819" s="1">
        <f t="shared" si="133"/>
        <v>83</v>
      </c>
      <c r="D2819" s="1" t="str">
        <f t="shared" si="134"/>
        <v>0</v>
      </c>
    </row>
    <row r="2820" spans="1:4" s="1" customFormat="1" x14ac:dyDescent="0.2">
      <c r="A2820" s="1">
        <f t="shared" si="132"/>
        <v>1</v>
      </c>
      <c r="B2820" s="1" t="s">
        <v>2819</v>
      </c>
      <c r="C2820" s="1">
        <f t="shared" si="133"/>
        <v>83</v>
      </c>
      <c r="D2820" s="1" t="str">
        <f t="shared" si="134"/>
        <v>0</v>
      </c>
    </row>
    <row r="2821" spans="1:4" s="1" customFormat="1" x14ac:dyDescent="0.2">
      <c r="A2821" s="1">
        <f t="shared" si="132"/>
        <v>1</v>
      </c>
      <c r="B2821" s="1" t="s">
        <v>2820</v>
      </c>
      <c r="C2821" s="1">
        <f t="shared" si="133"/>
        <v>83</v>
      </c>
      <c r="D2821" s="1" t="str">
        <f t="shared" si="134"/>
        <v>0</v>
      </c>
    </row>
    <row r="2822" spans="1:4" s="1" customFormat="1" x14ac:dyDescent="0.2">
      <c r="A2822" s="1">
        <f t="shared" si="132"/>
        <v>1</v>
      </c>
      <c r="B2822" s="1" t="s">
        <v>2821</v>
      </c>
      <c r="C2822" s="1">
        <f t="shared" si="133"/>
        <v>83</v>
      </c>
      <c r="D2822" s="1" t="str">
        <f t="shared" si="134"/>
        <v>0</v>
      </c>
    </row>
    <row r="2823" spans="1:4" s="1" customFormat="1" x14ac:dyDescent="0.2">
      <c r="A2823" s="1">
        <f t="shared" si="132"/>
        <v>1</v>
      </c>
      <c r="B2823" s="1" t="s">
        <v>2822</v>
      </c>
      <c r="C2823" s="1">
        <f t="shared" si="133"/>
        <v>83</v>
      </c>
      <c r="D2823" s="1" t="str">
        <f t="shared" si="134"/>
        <v>0</v>
      </c>
    </row>
    <row r="2824" spans="1:4" s="1" customFormat="1" x14ac:dyDescent="0.2">
      <c r="A2824" s="1">
        <f t="shared" si="132"/>
        <v>1</v>
      </c>
      <c r="B2824" s="1" t="s">
        <v>2823</v>
      </c>
      <c r="C2824" s="1">
        <f t="shared" si="133"/>
        <v>83</v>
      </c>
      <c r="D2824" s="1" t="str">
        <f t="shared" si="134"/>
        <v>0</v>
      </c>
    </row>
    <row r="2825" spans="1:4" s="1" customFormat="1" x14ac:dyDescent="0.2">
      <c r="A2825" s="1">
        <f t="shared" si="132"/>
        <v>1</v>
      </c>
      <c r="B2825" s="1" t="s">
        <v>2824</v>
      </c>
      <c r="C2825" s="1">
        <f t="shared" si="133"/>
        <v>83</v>
      </c>
      <c r="D2825" s="1" t="str">
        <f t="shared" si="134"/>
        <v>0</v>
      </c>
    </row>
    <row r="2826" spans="1:4" s="1" customFormat="1" x14ac:dyDescent="0.2">
      <c r="A2826" s="1">
        <f t="shared" si="132"/>
        <v>1</v>
      </c>
      <c r="B2826" s="1" t="s">
        <v>2825</v>
      </c>
      <c r="C2826" s="1">
        <f t="shared" si="133"/>
        <v>83</v>
      </c>
      <c r="D2826" s="1" t="str">
        <f t="shared" si="134"/>
        <v>0</v>
      </c>
    </row>
    <row r="2827" spans="1:4" s="1" customFormat="1" x14ac:dyDescent="0.2">
      <c r="A2827" s="1">
        <f t="shared" si="132"/>
        <v>1</v>
      </c>
      <c r="B2827" s="1" t="s">
        <v>2826</v>
      </c>
      <c r="C2827" s="1">
        <f t="shared" si="133"/>
        <v>83</v>
      </c>
      <c r="D2827" s="1" t="str">
        <f t="shared" si="134"/>
        <v>0</v>
      </c>
    </row>
    <row r="2828" spans="1:4" s="1" customFormat="1" x14ac:dyDescent="0.2">
      <c r="A2828" s="1">
        <f t="shared" si="132"/>
        <v>1</v>
      </c>
      <c r="B2828" s="1" t="s">
        <v>2827</v>
      </c>
      <c r="C2828" s="1">
        <f t="shared" si="133"/>
        <v>83</v>
      </c>
      <c r="D2828" s="1" t="str">
        <f t="shared" si="134"/>
        <v>0</v>
      </c>
    </row>
    <row r="2829" spans="1:4" s="1" customFormat="1" x14ac:dyDescent="0.2">
      <c r="A2829" s="1">
        <f t="shared" si="132"/>
        <v>1</v>
      </c>
      <c r="B2829" s="1" t="s">
        <v>2828</v>
      </c>
      <c r="C2829" s="1">
        <f t="shared" si="133"/>
        <v>83</v>
      </c>
      <c r="D2829" s="1" t="str">
        <f t="shared" si="134"/>
        <v>0</v>
      </c>
    </row>
    <row r="2830" spans="1:4" s="1" customFormat="1" x14ac:dyDescent="0.2">
      <c r="A2830" s="1">
        <f t="shared" si="132"/>
        <v>1</v>
      </c>
      <c r="B2830" s="1" t="s">
        <v>2829</v>
      </c>
      <c r="C2830" s="1">
        <f t="shared" si="133"/>
        <v>83</v>
      </c>
      <c r="D2830" s="1" t="str">
        <f t="shared" si="134"/>
        <v>0</v>
      </c>
    </row>
    <row r="2831" spans="1:4" s="1" customFormat="1" x14ac:dyDescent="0.2">
      <c r="A2831" s="1">
        <f t="shared" si="132"/>
        <v>1</v>
      </c>
      <c r="B2831" s="1" t="s">
        <v>2830</v>
      </c>
      <c r="C2831" s="1">
        <f t="shared" si="133"/>
        <v>83</v>
      </c>
      <c r="D2831" s="1" t="str">
        <f t="shared" si="134"/>
        <v>0</v>
      </c>
    </row>
    <row r="2832" spans="1:4" s="1" customFormat="1" x14ac:dyDescent="0.2">
      <c r="A2832" s="1">
        <f t="shared" si="132"/>
        <v>1</v>
      </c>
      <c r="B2832" s="1" t="s">
        <v>2831</v>
      </c>
      <c r="C2832" s="1">
        <f t="shared" si="133"/>
        <v>83</v>
      </c>
      <c r="D2832" s="1" t="str">
        <f t="shared" si="134"/>
        <v>0</v>
      </c>
    </row>
    <row r="2833" spans="1:4" s="1" customFormat="1" x14ac:dyDescent="0.2">
      <c r="A2833" s="1">
        <f t="shared" si="132"/>
        <v>1</v>
      </c>
      <c r="B2833" s="1" t="s">
        <v>2832</v>
      </c>
      <c r="C2833" s="1">
        <f t="shared" si="133"/>
        <v>83</v>
      </c>
      <c r="D2833" s="1" t="str">
        <f t="shared" si="134"/>
        <v>0</v>
      </c>
    </row>
    <row r="2834" spans="1:4" s="1" customFormat="1" x14ac:dyDescent="0.2">
      <c r="A2834" s="1">
        <f t="shared" si="132"/>
        <v>1</v>
      </c>
      <c r="B2834" s="1" t="s">
        <v>2833</v>
      </c>
      <c r="C2834" s="1">
        <f t="shared" si="133"/>
        <v>83</v>
      </c>
      <c r="D2834" s="1" t="str">
        <f t="shared" si="134"/>
        <v>0</v>
      </c>
    </row>
    <row r="2835" spans="1:4" s="1" customFormat="1" x14ac:dyDescent="0.2">
      <c r="A2835" s="1">
        <f t="shared" si="132"/>
        <v>1</v>
      </c>
      <c r="B2835" s="1" t="s">
        <v>2834</v>
      </c>
      <c r="C2835" s="1">
        <f t="shared" si="133"/>
        <v>83</v>
      </c>
      <c r="D2835" s="1" t="str">
        <f t="shared" si="134"/>
        <v>0</v>
      </c>
    </row>
    <row r="2836" spans="1:4" s="1" customFormat="1" x14ac:dyDescent="0.2">
      <c r="A2836" s="1">
        <f t="shared" si="132"/>
        <v>1</v>
      </c>
      <c r="B2836" s="1" t="s">
        <v>2835</v>
      </c>
      <c r="C2836" s="1">
        <f t="shared" si="133"/>
        <v>83</v>
      </c>
      <c r="D2836" s="1" t="str">
        <f t="shared" si="134"/>
        <v>0</v>
      </c>
    </row>
    <row r="2837" spans="1:4" s="1" customFormat="1" x14ac:dyDescent="0.2">
      <c r="A2837" s="1">
        <f t="shared" si="132"/>
        <v>1</v>
      </c>
      <c r="B2837" s="1" t="s">
        <v>2836</v>
      </c>
      <c r="C2837" s="1">
        <f t="shared" si="133"/>
        <v>83</v>
      </c>
      <c r="D2837" s="1" t="str">
        <f t="shared" si="134"/>
        <v>0</v>
      </c>
    </row>
    <row r="2838" spans="1:4" s="1" customFormat="1" x14ac:dyDescent="0.2">
      <c r="A2838" s="1">
        <f t="shared" si="132"/>
        <v>1</v>
      </c>
      <c r="B2838" s="1" t="s">
        <v>2837</v>
      </c>
      <c r="C2838" s="1">
        <f t="shared" si="133"/>
        <v>83</v>
      </c>
      <c r="D2838" s="1" t="str">
        <f t="shared" si="134"/>
        <v>0</v>
      </c>
    </row>
    <row r="2839" spans="1:4" s="1" customFormat="1" x14ac:dyDescent="0.2">
      <c r="A2839" s="1">
        <f t="shared" si="132"/>
        <v>1</v>
      </c>
      <c r="B2839" s="1" t="s">
        <v>2838</v>
      </c>
      <c r="C2839" s="1">
        <f t="shared" si="133"/>
        <v>83</v>
      </c>
      <c r="D2839" s="1" t="str">
        <f t="shared" si="134"/>
        <v>0</v>
      </c>
    </row>
    <row r="2840" spans="1:4" s="1" customFormat="1" x14ac:dyDescent="0.2">
      <c r="A2840" s="1">
        <f t="shared" si="132"/>
        <v>1</v>
      </c>
      <c r="B2840" s="1" t="s">
        <v>2839</v>
      </c>
      <c r="C2840" s="1">
        <f t="shared" si="133"/>
        <v>83</v>
      </c>
      <c r="D2840" s="1" t="str">
        <f t="shared" si="134"/>
        <v>0</v>
      </c>
    </row>
    <row r="2841" spans="1:4" s="1" customFormat="1" x14ac:dyDescent="0.2">
      <c r="A2841" s="1">
        <f t="shared" si="132"/>
        <v>1</v>
      </c>
      <c r="B2841" s="1" t="s">
        <v>2840</v>
      </c>
      <c r="C2841" s="1">
        <f t="shared" si="133"/>
        <v>83</v>
      </c>
      <c r="D2841" s="1" t="str">
        <f t="shared" si="134"/>
        <v>0</v>
      </c>
    </row>
    <row r="2842" spans="1:4" s="1" customFormat="1" x14ac:dyDescent="0.2">
      <c r="A2842" s="1">
        <f t="shared" si="132"/>
        <v>1</v>
      </c>
      <c r="B2842" s="1" t="s">
        <v>2841</v>
      </c>
      <c r="C2842" s="1">
        <f t="shared" si="133"/>
        <v>83</v>
      </c>
      <c r="D2842" s="1" t="str">
        <f t="shared" si="134"/>
        <v>0</v>
      </c>
    </row>
    <row r="2843" spans="1:4" s="1" customFormat="1" x14ac:dyDescent="0.2">
      <c r="A2843" s="1">
        <f t="shared" si="132"/>
        <v>1</v>
      </c>
      <c r="B2843" s="1" t="s">
        <v>2842</v>
      </c>
      <c r="C2843" s="1">
        <f t="shared" si="133"/>
        <v>83</v>
      </c>
      <c r="D2843" s="1" t="str">
        <f t="shared" si="134"/>
        <v>0</v>
      </c>
    </row>
    <row r="2844" spans="1:4" s="1" customFormat="1" x14ac:dyDescent="0.2">
      <c r="A2844" s="1">
        <f t="shared" si="132"/>
        <v>1</v>
      </c>
      <c r="B2844" s="1" t="s">
        <v>2843</v>
      </c>
      <c r="C2844" s="1">
        <f t="shared" si="133"/>
        <v>83</v>
      </c>
      <c r="D2844" s="1" t="str">
        <f t="shared" si="134"/>
        <v>0</v>
      </c>
    </row>
    <row r="2845" spans="1:4" s="1" customFormat="1" x14ac:dyDescent="0.2">
      <c r="A2845" s="1">
        <f t="shared" si="132"/>
        <v>1</v>
      </c>
      <c r="B2845" s="1" t="s">
        <v>2844</v>
      </c>
      <c r="C2845" s="1">
        <f t="shared" si="133"/>
        <v>83</v>
      </c>
      <c r="D2845" s="1" t="str">
        <f t="shared" si="134"/>
        <v>0</v>
      </c>
    </row>
    <row r="2846" spans="1:4" s="1" customFormat="1" x14ac:dyDescent="0.2">
      <c r="A2846" s="1">
        <f t="shared" si="132"/>
        <v>1</v>
      </c>
      <c r="B2846" s="1" t="s">
        <v>2845</v>
      </c>
      <c r="C2846" s="1">
        <f t="shared" si="133"/>
        <v>83</v>
      </c>
      <c r="D2846" s="1" t="str">
        <f t="shared" si="134"/>
        <v>0</v>
      </c>
    </row>
    <row r="2847" spans="1:4" s="1" customFormat="1" x14ac:dyDescent="0.2">
      <c r="A2847" s="1">
        <f t="shared" si="132"/>
        <v>1</v>
      </c>
      <c r="B2847" s="1" t="s">
        <v>2846</v>
      </c>
      <c r="C2847" s="1">
        <f t="shared" si="133"/>
        <v>83</v>
      </c>
      <c r="D2847" s="1" t="str">
        <f t="shared" si="134"/>
        <v>0</v>
      </c>
    </row>
    <row r="2848" spans="1:4" s="1" customFormat="1" x14ac:dyDescent="0.2">
      <c r="A2848" s="1">
        <f t="shared" si="132"/>
        <v>1</v>
      </c>
      <c r="B2848" s="1" t="s">
        <v>2847</v>
      </c>
      <c r="C2848" s="1">
        <f t="shared" si="133"/>
        <v>83</v>
      </c>
      <c r="D2848" s="1" t="str">
        <f t="shared" si="134"/>
        <v>0</v>
      </c>
    </row>
    <row r="2849" spans="1:4" s="1" customFormat="1" x14ac:dyDescent="0.2">
      <c r="A2849" s="1">
        <f t="shared" si="132"/>
        <v>1</v>
      </c>
      <c r="B2849" s="1" t="s">
        <v>2848</v>
      </c>
      <c r="C2849" s="1">
        <f t="shared" si="133"/>
        <v>83</v>
      </c>
      <c r="D2849" s="1" t="str">
        <f t="shared" si="134"/>
        <v>0</v>
      </c>
    </row>
    <row r="2850" spans="1:4" s="1" customFormat="1" x14ac:dyDescent="0.2">
      <c r="A2850" s="1">
        <f t="shared" si="132"/>
        <v>1</v>
      </c>
      <c r="B2850" s="1" t="s">
        <v>2849</v>
      </c>
      <c r="C2850" s="1">
        <f t="shared" si="133"/>
        <v>83</v>
      </c>
      <c r="D2850" s="1" t="str">
        <f t="shared" si="134"/>
        <v>0</v>
      </c>
    </row>
    <row r="2851" spans="1:4" s="1" customFormat="1" x14ac:dyDescent="0.2">
      <c r="A2851" s="1">
        <f t="shared" si="132"/>
        <v>1</v>
      </c>
      <c r="B2851" s="1" t="s">
        <v>2850</v>
      </c>
      <c r="C2851" s="1">
        <f t="shared" si="133"/>
        <v>83</v>
      </c>
      <c r="D2851" s="1" t="str">
        <f t="shared" si="134"/>
        <v>0</v>
      </c>
    </row>
    <row r="2852" spans="1:4" s="1" customFormat="1" x14ac:dyDescent="0.2">
      <c r="A2852" s="1">
        <f t="shared" si="132"/>
        <v>1</v>
      </c>
      <c r="B2852" s="1" t="s">
        <v>2851</v>
      </c>
      <c r="C2852" s="1">
        <f t="shared" si="133"/>
        <v>83</v>
      </c>
      <c r="D2852" s="1" t="str">
        <f t="shared" si="134"/>
        <v>0</v>
      </c>
    </row>
    <row r="2853" spans="1:4" s="1" customFormat="1" x14ac:dyDescent="0.2">
      <c r="A2853" s="1">
        <f t="shared" si="132"/>
        <v>1</v>
      </c>
      <c r="B2853" s="1" t="s">
        <v>2852</v>
      </c>
      <c r="C2853" s="1">
        <f t="shared" si="133"/>
        <v>83</v>
      </c>
      <c r="D2853" s="1" t="str">
        <f t="shared" si="134"/>
        <v>0</v>
      </c>
    </row>
    <row r="2854" spans="1:4" s="1" customFormat="1" x14ac:dyDescent="0.2">
      <c r="A2854" s="1">
        <f t="shared" si="132"/>
        <v>1</v>
      </c>
      <c r="B2854" s="1" t="s">
        <v>2853</v>
      </c>
      <c r="C2854" s="1">
        <f t="shared" si="133"/>
        <v>83</v>
      </c>
      <c r="D2854" s="1" t="str">
        <f t="shared" si="134"/>
        <v>0</v>
      </c>
    </row>
    <row r="2855" spans="1:4" s="1" customFormat="1" x14ac:dyDescent="0.2">
      <c r="A2855" s="1">
        <f t="shared" si="132"/>
        <v>1</v>
      </c>
      <c r="B2855" s="1" t="s">
        <v>2854</v>
      </c>
      <c r="C2855" s="1">
        <f t="shared" si="133"/>
        <v>83</v>
      </c>
      <c r="D2855" s="1" t="str">
        <f t="shared" si="134"/>
        <v>0</v>
      </c>
    </row>
    <row r="2856" spans="1:4" s="1" customFormat="1" x14ac:dyDescent="0.2">
      <c r="A2856" s="1">
        <f t="shared" si="132"/>
        <v>1</v>
      </c>
      <c r="B2856" s="1" t="s">
        <v>2855</v>
      </c>
      <c r="C2856" s="1">
        <f t="shared" si="133"/>
        <v>83</v>
      </c>
      <c r="D2856" s="1" t="str">
        <f t="shared" si="134"/>
        <v>0</v>
      </c>
    </row>
    <row r="2857" spans="1:4" s="1" customFormat="1" x14ac:dyDescent="0.2">
      <c r="A2857" s="1">
        <f t="shared" si="132"/>
        <v>1</v>
      </c>
      <c r="B2857" s="1" t="s">
        <v>2856</v>
      </c>
      <c r="C2857" s="1">
        <f t="shared" si="133"/>
        <v>83</v>
      </c>
      <c r="D2857" s="1" t="str">
        <f t="shared" si="134"/>
        <v>0</v>
      </c>
    </row>
    <row r="2858" spans="1:4" s="1" customFormat="1" x14ac:dyDescent="0.2">
      <c r="A2858" s="1">
        <f t="shared" si="132"/>
        <v>1</v>
      </c>
      <c r="B2858" s="1" t="s">
        <v>2857</v>
      </c>
      <c r="C2858" s="1">
        <f t="shared" si="133"/>
        <v>83</v>
      </c>
      <c r="D2858" s="1" t="str">
        <f t="shared" si="134"/>
        <v>0</v>
      </c>
    </row>
    <row r="2859" spans="1:4" s="1" customFormat="1" x14ac:dyDescent="0.2">
      <c r="A2859" s="1">
        <f t="shared" si="132"/>
        <v>1</v>
      </c>
      <c r="B2859" s="1" t="s">
        <v>2858</v>
      </c>
      <c r="C2859" s="1">
        <f t="shared" si="133"/>
        <v>83</v>
      </c>
      <c r="D2859" s="1" t="str">
        <f t="shared" si="134"/>
        <v>0</v>
      </c>
    </row>
    <row r="2860" spans="1:4" s="1" customFormat="1" x14ac:dyDescent="0.2">
      <c r="A2860" s="1">
        <f t="shared" si="132"/>
        <v>1</v>
      </c>
      <c r="B2860" s="1" t="s">
        <v>2859</v>
      </c>
      <c r="C2860" s="1">
        <f t="shared" si="133"/>
        <v>83</v>
      </c>
      <c r="D2860" s="1" t="str">
        <f t="shared" si="134"/>
        <v>0</v>
      </c>
    </row>
    <row r="2861" spans="1:4" s="1" customFormat="1" x14ac:dyDescent="0.2">
      <c r="A2861" s="1">
        <f t="shared" si="132"/>
        <v>1</v>
      </c>
      <c r="B2861" s="1" t="s">
        <v>2860</v>
      </c>
      <c r="C2861" s="1">
        <f t="shared" si="133"/>
        <v>83</v>
      </c>
      <c r="D2861" s="1" t="str">
        <f t="shared" si="134"/>
        <v>0</v>
      </c>
    </row>
    <row r="2862" spans="1:4" s="1" customFormat="1" x14ac:dyDescent="0.2">
      <c r="A2862" s="1">
        <f t="shared" si="132"/>
        <v>1</v>
      </c>
      <c r="B2862" s="1" t="s">
        <v>2861</v>
      </c>
      <c r="C2862" s="1">
        <f t="shared" si="133"/>
        <v>83</v>
      </c>
      <c r="D2862" s="1" t="str">
        <f t="shared" si="134"/>
        <v>0</v>
      </c>
    </row>
    <row r="2863" spans="1:4" s="1" customFormat="1" x14ac:dyDescent="0.2">
      <c r="A2863" s="1">
        <f t="shared" si="132"/>
        <v>1</v>
      </c>
      <c r="B2863" s="1" t="s">
        <v>2862</v>
      </c>
      <c r="C2863" s="1">
        <f t="shared" si="133"/>
        <v>83</v>
      </c>
      <c r="D2863" s="1" t="str">
        <f t="shared" si="134"/>
        <v>0</v>
      </c>
    </row>
    <row r="2864" spans="1:4" s="1" customFormat="1" x14ac:dyDescent="0.2">
      <c r="A2864" s="1">
        <f t="shared" si="132"/>
        <v>1</v>
      </c>
      <c r="B2864" s="1" t="s">
        <v>2863</v>
      </c>
      <c r="C2864" s="1">
        <f t="shared" si="133"/>
        <v>83</v>
      </c>
      <c r="D2864" s="1" t="str">
        <f t="shared" si="134"/>
        <v>0</v>
      </c>
    </row>
    <row r="2865" spans="1:4" s="1" customFormat="1" x14ac:dyDescent="0.2">
      <c r="A2865" s="1">
        <f t="shared" si="132"/>
        <v>1</v>
      </c>
      <c r="B2865" s="1" t="s">
        <v>2864</v>
      </c>
      <c r="C2865" s="1">
        <f t="shared" si="133"/>
        <v>83</v>
      </c>
      <c r="D2865" s="1" t="str">
        <f t="shared" si="134"/>
        <v>0</v>
      </c>
    </row>
    <row r="2866" spans="1:4" s="1" customFormat="1" x14ac:dyDescent="0.2">
      <c r="A2866" s="1">
        <f t="shared" si="132"/>
        <v>1</v>
      </c>
      <c r="B2866" s="1" t="s">
        <v>2865</v>
      </c>
      <c r="C2866" s="1">
        <f t="shared" si="133"/>
        <v>83</v>
      </c>
      <c r="D2866" s="1" t="str">
        <f t="shared" si="134"/>
        <v>0</v>
      </c>
    </row>
    <row r="2867" spans="1:4" s="1" customFormat="1" x14ac:dyDescent="0.2">
      <c r="A2867" s="1">
        <f t="shared" si="132"/>
        <v>1</v>
      </c>
      <c r="B2867" s="1" t="s">
        <v>2866</v>
      </c>
      <c r="C2867" s="1">
        <f t="shared" si="133"/>
        <v>83</v>
      </c>
      <c r="D2867" s="1" t="str">
        <f t="shared" si="134"/>
        <v>0</v>
      </c>
    </row>
    <row r="2868" spans="1:4" s="1" customFormat="1" x14ac:dyDescent="0.2">
      <c r="A2868" s="1">
        <f t="shared" si="132"/>
        <v>1</v>
      </c>
      <c r="B2868" s="1" t="s">
        <v>2867</v>
      </c>
      <c r="C2868" s="1">
        <f t="shared" si="133"/>
        <v>83</v>
      </c>
      <c r="D2868" s="1" t="str">
        <f t="shared" si="134"/>
        <v>0</v>
      </c>
    </row>
    <row r="2869" spans="1:4" s="1" customFormat="1" x14ac:dyDescent="0.2">
      <c r="A2869" s="1">
        <f t="shared" si="132"/>
        <v>1</v>
      </c>
      <c r="B2869" s="1" t="s">
        <v>2868</v>
      </c>
      <c r="C2869" s="1">
        <f t="shared" si="133"/>
        <v>83</v>
      </c>
      <c r="D2869" s="1" t="str">
        <f t="shared" si="134"/>
        <v>0</v>
      </c>
    </row>
    <row r="2870" spans="1:4" s="1" customFormat="1" x14ac:dyDescent="0.2">
      <c r="A2870" s="1">
        <f t="shared" si="132"/>
        <v>1</v>
      </c>
      <c r="B2870" s="1" t="s">
        <v>2869</v>
      </c>
      <c r="C2870" s="1">
        <f t="shared" si="133"/>
        <v>83</v>
      </c>
      <c r="D2870" s="1" t="str">
        <f t="shared" si="134"/>
        <v>0</v>
      </c>
    </row>
    <row r="2871" spans="1:4" s="1" customFormat="1" x14ac:dyDescent="0.2">
      <c r="A2871" s="1">
        <f t="shared" si="132"/>
        <v>1</v>
      </c>
      <c r="B2871" s="1" t="s">
        <v>2870</v>
      </c>
      <c r="C2871" s="1">
        <f t="shared" si="133"/>
        <v>83</v>
      </c>
      <c r="D2871" s="1" t="str">
        <f t="shared" si="134"/>
        <v>0</v>
      </c>
    </row>
    <row r="2872" spans="1:4" s="1" customFormat="1" x14ac:dyDescent="0.2">
      <c r="A2872" s="1">
        <f t="shared" si="132"/>
        <v>1</v>
      </c>
      <c r="B2872" s="1" t="s">
        <v>2871</v>
      </c>
      <c r="C2872" s="1">
        <f t="shared" si="133"/>
        <v>83</v>
      </c>
      <c r="D2872" s="1" t="str">
        <f t="shared" si="134"/>
        <v>0</v>
      </c>
    </row>
    <row r="2873" spans="1:4" s="1" customFormat="1" x14ac:dyDescent="0.2">
      <c r="A2873" s="1">
        <f t="shared" si="132"/>
        <v>1</v>
      </c>
      <c r="B2873" s="1" t="s">
        <v>2872</v>
      </c>
      <c r="C2873" s="1">
        <f t="shared" si="133"/>
        <v>83</v>
      </c>
      <c r="D2873" s="1" t="str">
        <f t="shared" si="134"/>
        <v>0</v>
      </c>
    </row>
    <row r="2874" spans="1:4" s="1" customFormat="1" x14ac:dyDescent="0.2">
      <c r="A2874" s="1">
        <f t="shared" si="132"/>
        <v>1</v>
      </c>
      <c r="B2874" s="1" t="s">
        <v>2873</v>
      </c>
      <c r="C2874" s="1">
        <f t="shared" si="133"/>
        <v>83</v>
      </c>
      <c r="D2874" s="1" t="str">
        <f t="shared" si="134"/>
        <v>0</v>
      </c>
    </row>
    <row r="2875" spans="1:4" s="1" customFormat="1" x14ac:dyDescent="0.2">
      <c r="A2875" s="1">
        <f t="shared" si="132"/>
        <v>1</v>
      </c>
      <c r="B2875" s="1" t="s">
        <v>2874</v>
      </c>
      <c r="C2875" s="1">
        <f t="shared" si="133"/>
        <v>83</v>
      </c>
      <c r="D2875" s="1" t="str">
        <f t="shared" si="134"/>
        <v>0</v>
      </c>
    </row>
    <row r="2876" spans="1:4" s="1" customFormat="1" x14ac:dyDescent="0.2">
      <c r="A2876" s="1">
        <f t="shared" si="132"/>
        <v>1</v>
      </c>
      <c r="B2876" s="1" t="s">
        <v>2875</v>
      </c>
      <c r="C2876" s="1">
        <f t="shared" si="133"/>
        <v>83</v>
      </c>
      <c r="D2876" s="1" t="str">
        <f t="shared" si="134"/>
        <v>0</v>
      </c>
    </row>
    <row r="2877" spans="1:4" s="1" customFormat="1" x14ac:dyDescent="0.2">
      <c r="A2877" s="1">
        <f t="shared" si="132"/>
        <v>1</v>
      </c>
      <c r="B2877" s="1" t="s">
        <v>2876</v>
      </c>
      <c r="C2877" s="1">
        <f t="shared" si="133"/>
        <v>83</v>
      </c>
      <c r="D2877" s="1" t="str">
        <f t="shared" si="134"/>
        <v>0</v>
      </c>
    </row>
    <row r="2878" spans="1:4" s="1" customFormat="1" x14ac:dyDescent="0.2">
      <c r="A2878" s="1">
        <f t="shared" si="132"/>
        <v>1</v>
      </c>
      <c r="B2878" s="1" t="s">
        <v>2877</v>
      </c>
      <c r="C2878" s="1">
        <f t="shared" si="133"/>
        <v>83</v>
      </c>
      <c r="D2878" s="1" t="str">
        <f t="shared" si="134"/>
        <v>0</v>
      </c>
    </row>
    <row r="2879" spans="1:4" s="1" customFormat="1" x14ac:dyDescent="0.2">
      <c r="A2879" s="1">
        <f t="shared" si="132"/>
        <v>1</v>
      </c>
      <c r="B2879" s="1" t="s">
        <v>2878</v>
      </c>
      <c r="C2879" s="1">
        <f t="shared" si="133"/>
        <v>83</v>
      </c>
      <c r="D2879" s="1" t="str">
        <f t="shared" si="134"/>
        <v>0</v>
      </c>
    </row>
    <row r="2880" spans="1:4" s="1" customFormat="1" x14ac:dyDescent="0.2">
      <c r="A2880" s="1">
        <f t="shared" si="132"/>
        <v>1</v>
      </c>
      <c r="B2880" s="1" t="s">
        <v>2879</v>
      </c>
      <c r="C2880" s="1">
        <f t="shared" si="133"/>
        <v>83</v>
      </c>
      <c r="D2880" s="1" t="str">
        <f t="shared" si="134"/>
        <v>0</v>
      </c>
    </row>
    <row r="2881" spans="1:4" s="1" customFormat="1" x14ac:dyDescent="0.2">
      <c r="A2881" s="1">
        <f t="shared" ref="A2881:A2944" si="135">4-3</f>
        <v>1</v>
      </c>
      <c r="B2881" s="1" t="s">
        <v>2880</v>
      </c>
      <c r="C2881" s="1">
        <f t="shared" ref="C2881:C2944" si="136">LEN(B2881)</f>
        <v>83</v>
      </c>
      <c r="D2881" s="1" t="str">
        <f t="shared" ref="D2881:D2944" si="137">IF((LENB(B2881)-LEN(B2881))&gt;=2,"1","0")</f>
        <v>0</v>
      </c>
    </row>
    <row r="2882" spans="1:4" s="1" customFormat="1" x14ac:dyDescent="0.2">
      <c r="A2882" s="1">
        <f t="shared" si="135"/>
        <v>1</v>
      </c>
      <c r="B2882" s="1" t="s">
        <v>2881</v>
      </c>
      <c r="C2882" s="1">
        <f t="shared" si="136"/>
        <v>83</v>
      </c>
      <c r="D2882" s="1" t="str">
        <f t="shared" si="137"/>
        <v>0</v>
      </c>
    </row>
    <row r="2883" spans="1:4" s="1" customFormat="1" x14ac:dyDescent="0.2">
      <c r="A2883" s="1">
        <f t="shared" si="135"/>
        <v>1</v>
      </c>
      <c r="B2883" s="1" t="s">
        <v>2882</v>
      </c>
      <c r="C2883" s="1">
        <f t="shared" si="136"/>
        <v>83</v>
      </c>
      <c r="D2883" s="1" t="str">
        <f t="shared" si="137"/>
        <v>0</v>
      </c>
    </row>
    <row r="2884" spans="1:4" s="1" customFormat="1" x14ac:dyDescent="0.2">
      <c r="A2884" s="1">
        <f t="shared" si="135"/>
        <v>1</v>
      </c>
      <c r="B2884" s="1" t="s">
        <v>2883</v>
      </c>
      <c r="C2884" s="1">
        <f t="shared" si="136"/>
        <v>83</v>
      </c>
      <c r="D2884" s="1" t="str">
        <f t="shared" si="137"/>
        <v>0</v>
      </c>
    </row>
    <row r="2885" spans="1:4" s="1" customFormat="1" x14ac:dyDescent="0.2">
      <c r="A2885" s="1">
        <f t="shared" si="135"/>
        <v>1</v>
      </c>
      <c r="B2885" s="1" t="s">
        <v>2884</v>
      </c>
      <c r="C2885" s="1">
        <f t="shared" si="136"/>
        <v>83</v>
      </c>
      <c r="D2885" s="1" t="str">
        <f t="shared" si="137"/>
        <v>0</v>
      </c>
    </row>
    <row r="2886" spans="1:4" s="1" customFormat="1" x14ac:dyDescent="0.2">
      <c r="A2886" s="1">
        <f t="shared" si="135"/>
        <v>1</v>
      </c>
      <c r="B2886" s="1" t="s">
        <v>2885</v>
      </c>
      <c r="C2886" s="1">
        <f t="shared" si="136"/>
        <v>83</v>
      </c>
      <c r="D2886" s="1" t="str">
        <f t="shared" si="137"/>
        <v>0</v>
      </c>
    </row>
    <row r="2887" spans="1:4" s="1" customFormat="1" x14ac:dyDescent="0.2">
      <c r="A2887" s="1">
        <f t="shared" si="135"/>
        <v>1</v>
      </c>
      <c r="B2887" s="1" t="s">
        <v>2886</v>
      </c>
      <c r="C2887" s="1">
        <f t="shared" si="136"/>
        <v>83</v>
      </c>
      <c r="D2887" s="1" t="str">
        <f t="shared" si="137"/>
        <v>0</v>
      </c>
    </row>
    <row r="2888" spans="1:4" s="1" customFormat="1" x14ac:dyDescent="0.2">
      <c r="A2888" s="1">
        <f t="shared" si="135"/>
        <v>1</v>
      </c>
      <c r="B2888" s="1" t="s">
        <v>2887</v>
      </c>
      <c r="C2888" s="1">
        <f t="shared" si="136"/>
        <v>83</v>
      </c>
      <c r="D2888" s="1" t="str">
        <f t="shared" si="137"/>
        <v>0</v>
      </c>
    </row>
    <row r="2889" spans="1:4" s="1" customFormat="1" x14ac:dyDescent="0.2">
      <c r="A2889" s="1">
        <f t="shared" si="135"/>
        <v>1</v>
      </c>
      <c r="B2889" s="1" t="s">
        <v>2888</v>
      </c>
      <c r="C2889" s="1">
        <f t="shared" si="136"/>
        <v>83</v>
      </c>
      <c r="D2889" s="1" t="str">
        <f t="shared" si="137"/>
        <v>0</v>
      </c>
    </row>
    <row r="2890" spans="1:4" s="1" customFormat="1" x14ac:dyDescent="0.2">
      <c r="A2890" s="1">
        <f t="shared" si="135"/>
        <v>1</v>
      </c>
      <c r="B2890" s="1" t="s">
        <v>2889</v>
      </c>
      <c r="C2890" s="1">
        <f t="shared" si="136"/>
        <v>83</v>
      </c>
      <c r="D2890" s="1" t="str">
        <f t="shared" si="137"/>
        <v>0</v>
      </c>
    </row>
    <row r="2891" spans="1:4" s="1" customFormat="1" x14ac:dyDescent="0.2">
      <c r="A2891" s="1">
        <f t="shared" si="135"/>
        <v>1</v>
      </c>
      <c r="B2891" s="1" t="s">
        <v>2890</v>
      </c>
      <c r="C2891" s="1">
        <f t="shared" si="136"/>
        <v>83</v>
      </c>
      <c r="D2891" s="1" t="str">
        <f t="shared" si="137"/>
        <v>0</v>
      </c>
    </row>
    <row r="2892" spans="1:4" s="1" customFormat="1" x14ac:dyDescent="0.2">
      <c r="A2892" s="1">
        <f t="shared" si="135"/>
        <v>1</v>
      </c>
      <c r="B2892" s="1" t="s">
        <v>2891</v>
      </c>
      <c r="C2892" s="1">
        <f t="shared" si="136"/>
        <v>83</v>
      </c>
      <c r="D2892" s="1" t="str">
        <f t="shared" si="137"/>
        <v>0</v>
      </c>
    </row>
    <row r="2893" spans="1:4" s="1" customFormat="1" x14ac:dyDescent="0.2">
      <c r="A2893" s="1">
        <f t="shared" si="135"/>
        <v>1</v>
      </c>
      <c r="B2893" s="1" t="s">
        <v>2892</v>
      </c>
      <c r="C2893" s="1">
        <f t="shared" si="136"/>
        <v>83</v>
      </c>
      <c r="D2893" s="1" t="str">
        <f t="shared" si="137"/>
        <v>0</v>
      </c>
    </row>
    <row r="2894" spans="1:4" s="1" customFormat="1" x14ac:dyDescent="0.2">
      <c r="A2894" s="1">
        <f t="shared" si="135"/>
        <v>1</v>
      </c>
      <c r="B2894" s="1" t="s">
        <v>2893</v>
      </c>
      <c r="C2894" s="1">
        <f t="shared" si="136"/>
        <v>83</v>
      </c>
      <c r="D2894" s="1" t="str">
        <f t="shared" si="137"/>
        <v>0</v>
      </c>
    </row>
    <row r="2895" spans="1:4" s="1" customFormat="1" x14ac:dyDescent="0.2">
      <c r="A2895" s="1">
        <f t="shared" si="135"/>
        <v>1</v>
      </c>
      <c r="B2895" s="1" t="s">
        <v>2894</v>
      </c>
      <c r="C2895" s="1">
        <f t="shared" si="136"/>
        <v>83</v>
      </c>
      <c r="D2895" s="1" t="str">
        <f t="shared" si="137"/>
        <v>0</v>
      </c>
    </row>
    <row r="2896" spans="1:4" s="1" customFormat="1" x14ac:dyDescent="0.2">
      <c r="A2896" s="1">
        <f t="shared" si="135"/>
        <v>1</v>
      </c>
      <c r="B2896" s="1" t="s">
        <v>2895</v>
      </c>
      <c r="C2896" s="1">
        <f t="shared" si="136"/>
        <v>83</v>
      </c>
      <c r="D2896" s="1" t="str">
        <f t="shared" si="137"/>
        <v>0</v>
      </c>
    </row>
    <row r="2897" spans="1:4" s="1" customFormat="1" x14ac:dyDescent="0.2">
      <c r="A2897" s="1">
        <f t="shared" si="135"/>
        <v>1</v>
      </c>
      <c r="B2897" s="1" t="s">
        <v>2896</v>
      </c>
      <c r="C2897" s="1">
        <f t="shared" si="136"/>
        <v>83</v>
      </c>
      <c r="D2897" s="1" t="str">
        <f t="shared" si="137"/>
        <v>0</v>
      </c>
    </row>
    <row r="2898" spans="1:4" s="1" customFormat="1" x14ac:dyDescent="0.2">
      <c r="A2898" s="1">
        <f t="shared" si="135"/>
        <v>1</v>
      </c>
      <c r="B2898" s="1" t="s">
        <v>2897</v>
      </c>
      <c r="C2898" s="1">
        <f t="shared" si="136"/>
        <v>83</v>
      </c>
      <c r="D2898" s="1" t="str">
        <f t="shared" si="137"/>
        <v>0</v>
      </c>
    </row>
    <row r="2899" spans="1:4" s="1" customFormat="1" x14ac:dyDescent="0.2">
      <c r="A2899" s="1">
        <f t="shared" si="135"/>
        <v>1</v>
      </c>
      <c r="B2899" s="1" t="s">
        <v>2898</v>
      </c>
      <c r="C2899" s="1">
        <f t="shared" si="136"/>
        <v>83</v>
      </c>
      <c r="D2899" s="1" t="str">
        <f t="shared" si="137"/>
        <v>0</v>
      </c>
    </row>
    <row r="2900" spans="1:4" s="1" customFormat="1" x14ac:dyDescent="0.2">
      <c r="A2900" s="1">
        <f t="shared" si="135"/>
        <v>1</v>
      </c>
      <c r="B2900" s="1" t="s">
        <v>2899</v>
      </c>
      <c r="C2900" s="1">
        <f t="shared" si="136"/>
        <v>83</v>
      </c>
      <c r="D2900" s="1" t="str">
        <f t="shared" si="137"/>
        <v>0</v>
      </c>
    </row>
    <row r="2901" spans="1:4" s="1" customFormat="1" x14ac:dyDescent="0.2">
      <c r="A2901" s="1">
        <f t="shared" si="135"/>
        <v>1</v>
      </c>
      <c r="B2901" s="1" t="s">
        <v>2900</v>
      </c>
      <c r="C2901" s="1">
        <f t="shared" si="136"/>
        <v>83</v>
      </c>
      <c r="D2901" s="1" t="str">
        <f t="shared" si="137"/>
        <v>0</v>
      </c>
    </row>
    <row r="2902" spans="1:4" s="1" customFormat="1" x14ac:dyDescent="0.2">
      <c r="A2902" s="1">
        <f t="shared" si="135"/>
        <v>1</v>
      </c>
      <c r="B2902" s="1" t="s">
        <v>2901</v>
      </c>
      <c r="C2902" s="1">
        <f t="shared" si="136"/>
        <v>83</v>
      </c>
      <c r="D2902" s="1" t="str">
        <f t="shared" si="137"/>
        <v>0</v>
      </c>
    </row>
    <row r="2903" spans="1:4" s="1" customFormat="1" x14ac:dyDescent="0.2">
      <c r="A2903" s="1">
        <f t="shared" si="135"/>
        <v>1</v>
      </c>
      <c r="B2903" s="1" t="s">
        <v>2902</v>
      </c>
      <c r="C2903" s="1">
        <f t="shared" si="136"/>
        <v>83</v>
      </c>
      <c r="D2903" s="1" t="str">
        <f t="shared" si="137"/>
        <v>0</v>
      </c>
    </row>
    <row r="2904" spans="1:4" s="1" customFormat="1" x14ac:dyDescent="0.2">
      <c r="A2904" s="1">
        <f t="shared" si="135"/>
        <v>1</v>
      </c>
      <c r="B2904" s="1" t="s">
        <v>2903</v>
      </c>
      <c r="C2904" s="1">
        <f t="shared" si="136"/>
        <v>83</v>
      </c>
      <c r="D2904" s="1" t="str">
        <f t="shared" si="137"/>
        <v>0</v>
      </c>
    </row>
    <row r="2905" spans="1:4" s="1" customFormat="1" x14ac:dyDescent="0.2">
      <c r="A2905" s="1">
        <f t="shared" si="135"/>
        <v>1</v>
      </c>
      <c r="B2905" s="1" t="s">
        <v>2904</v>
      </c>
      <c r="C2905" s="1">
        <f t="shared" si="136"/>
        <v>83</v>
      </c>
      <c r="D2905" s="1" t="str">
        <f t="shared" si="137"/>
        <v>0</v>
      </c>
    </row>
    <row r="2906" spans="1:4" s="1" customFormat="1" x14ac:dyDescent="0.2">
      <c r="A2906" s="1">
        <f t="shared" si="135"/>
        <v>1</v>
      </c>
      <c r="B2906" s="1" t="s">
        <v>2905</v>
      </c>
      <c r="C2906" s="1">
        <f t="shared" si="136"/>
        <v>83</v>
      </c>
      <c r="D2906" s="1" t="str">
        <f t="shared" si="137"/>
        <v>0</v>
      </c>
    </row>
    <row r="2907" spans="1:4" s="1" customFormat="1" x14ac:dyDescent="0.2">
      <c r="A2907" s="1">
        <f t="shared" si="135"/>
        <v>1</v>
      </c>
      <c r="B2907" s="1" t="s">
        <v>2906</v>
      </c>
      <c r="C2907" s="1">
        <f t="shared" si="136"/>
        <v>83</v>
      </c>
      <c r="D2907" s="1" t="str">
        <f t="shared" si="137"/>
        <v>0</v>
      </c>
    </row>
    <row r="2908" spans="1:4" s="1" customFormat="1" x14ac:dyDescent="0.2">
      <c r="A2908" s="1">
        <f t="shared" si="135"/>
        <v>1</v>
      </c>
      <c r="B2908" s="1" t="s">
        <v>2907</v>
      </c>
      <c r="C2908" s="1">
        <f t="shared" si="136"/>
        <v>83</v>
      </c>
      <c r="D2908" s="1" t="str">
        <f t="shared" si="137"/>
        <v>0</v>
      </c>
    </row>
    <row r="2909" spans="1:4" s="1" customFormat="1" x14ac:dyDescent="0.2">
      <c r="A2909" s="1">
        <f t="shared" si="135"/>
        <v>1</v>
      </c>
      <c r="B2909" s="1" t="s">
        <v>2908</v>
      </c>
      <c r="C2909" s="1">
        <f t="shared" si="136"/>
        <v>83</v>
      </c>
      <c r="D2909" s="1" t="str">
        <f t="shared" si="137"/>
        <v>0</v>
      </c>
    </row>
    <row r="2910" spans="1:4" s="1" customFormat="1" x14ac:dyDescent="0.2">
      <c r="A2910" s="1">
        <f t="shared" si="135"/>
        <v>1</v>
      </c>
      <c r="B2910" s="1" t="s">
        <v>2909</v>
      </c>
      <c r="C2910" s="1">
        <f t="shared" si="136"/>
        <v>83</v>
      </c>
      <c r="D2910" s="1" t="str">
        <f t="shared" si="137"/>
        <v>0</v>
      </c>
    </row>
    <row r="2911" spans="1:4" s="1" customFormat="1" x14ac:dyDescent="0.2">
      <c r="A2911" s="1">
        <f t="shared" si="135"/>
        <v>1</v>
      </c>
      <c r="B2911" s="1" t="s">
        <v>2910</v>
      </c>
      <c r="C2911" s="1">
        <f t="shared" si="136"/>
        <v>83</v>
      </c>
      <c r="D2911" s="1" t="str">
        <f t="shared" si="137"/>
        <v>0</v>
      </c>
    </row>
    <row r="2912" spans="1:4" s="1" customFormat="1" x14ac:dyDescent="0.2">
      <c r="A2912" s="1">
        <f t="shared" si="135"/>
        <v>1</v>
      </c>
      <c r="B2912" s="1" t="s">
        <v>2911</v>
      </c>
      <c r="C2912" s="1">
        <f t="shared" si="136"/>
        <v>83</v>
      </c>
      <c r="D2912" s="1" t="str">
        <f t="shared" si="137"/>
        <v>0</v>
      </c>
    </row>
    <row r="2913" spans="1:4" s="1" customFormat="1" x14ac:dyDescent="0.2">
      <c r="A2913" s="1">
        <f t="shared" si="135"/>
        <v>1</v>
      </c>
      <c r="B2913" s="1" t="s">
        <v>2912</v>
      </c>
      <c r="C2913" s="1">
        <f t="shared" si="136"/>
        <v>83</v>
      </c>
      <c r="D2913" s="1" t="str">
        <f t="shared" si="137"/>
        <v>0</v>
      </c>
    </row>
    <row r="2914" spans="1:4" s="1" customFormat="1" x14ac:dyDescent="0.2">
      <c r="A2914" s="1">
        <f t="shared" si="135"/>
        <v>1</v>
      </c>
      <c r="B2914" s="1" t="s">
        <v>2913</v>
      </c>
      <c r="C2914" s="1">
        <f t="shared" si="136"/>
        <v>83</v>
      </c>
      <c r="D2914" s="1" t="str">
        <f t="shared" si="137"/>
        <v>0</v>
      </c>
    </row>
    <row r="2915" spans="1:4" s="1" customFormat="1" x14ac:dyDescent="0.2">
      <c r="A2915" s="1">
        <f t="shared" si="135"/>
        <v>1</v>
      </c>
      <c r="B2915" s="1" t="s">
        <v>2914</v>
      </c>
      <c r="C2915" s="1">
        <f t="shared" si="136"/>
        <v>83</v>
      </c>
      <c r="D2915" s="1" t="str">
        <f t="shared" si="137"/>
        <v>0</v>
      </c>
    </row>
    <row r="2916" spans="1:4" s="1" customFormat="1" x14ac:dyDescent="0.2">
      <c r="A2916" s="1">
        <f t="shared" si="135"/>
        <v>1</v>
      </c>
      <c r="B2916" s="1" t="s">
        <v>2915</v>
      </c>
      <c r="C2916" s="1">
        <f t="shared" si="136"/>
        <v>83</v>
      </c>
      <c r="D2916" s="1" t="str">
        <f t="shared" si="137"/>
        <v>0</v>
      </c>
    </row>
    <row r="2917" spans="1:4" s="1" customFormat="1" x14ac:dyDescent="0.2">
      <c r="A2917" s="1">
        <f t="shared" si="135"/>
        <v>1</v>
      </c>
      <c r="B2917" s="1" t="s">
        <v>2916</v>
      </c>
      <c r="C2917" s="1">
        <f t="shared" si="136"/>
        <v>83</v>
      </c>
      <c r="D2917" s="1" t="str">
        <f t="shared" si="137"/>
        <v>0</v>
      </c>
    </row>
    <row r="2918" spans="1:4" s="1" customFormat="1" x14ac:dyDescent="0.2">
      <c r="A2918" s="1">
        <f t="shared" si="135"/>
        <v>1</v>
      </c>
      <c r="B2918" s="1" t="s">
        <v>2917</v>
      </c>
      <c r="C2918" s="1">
        <f t="shared" si="136"/>
        <v>83</v>
      </c>
      <c r="D2918" s="1" t="str">
        <f t="shared" si="137"/>
        <v>0</v>
      </c>
    </row>
    <row r="2919" spans="1:4" s="1" customFormat="1" x14ac:dyDescent="0.2">
      <c r="A2919" s="1">
        <f t="shared" si="135"/>
        <v>1</v>
      </c>
      <c r="B2919" s="1" t="s">
        <v>2918</v>
      </c>
      <c r="C2919" s="1">
        <f t="shared" si="136"/>
        <v>83</v>
      </c>
      <c r="D2919" s="1" t="str">
        <f t="shared" si="137"/>
        <v>0</v>
      </c>
    </row>
    <row r="2920" spans="1:4" s="1" customFormat="1" x14ac:dyDescent="0.2">
      <c r="A2920" s="1">
        <f t="shared" si="135"/>
        <v>1</v>
      </c>
      <c r="B2920" s="1" t="s">
        <v>2919</v>
      </c>
      <c r="C2920" s="1">
        <f t="shared" si="136"/>
        <v>83</v>
      </c>
      <c r="D2920" s="1" t="str">
        <f t="shared" si="137"/>
        <v>0</v>
      </c>
    </row>
    <row r="2921" spans="1:4" s="1" customFormat="1" x14ac:dyDescent="0.2">
      <c r="A2921" s="1">
        <f t="shared" si="135"/>
        <v>1</v>
      </c>
      <c r="B2921" s="1" t="s">
        <v>2920</v>
      </c>
      <c r="C2921" s="1">
        <f t="shared" si="136"/>
        <v>83</v>
      </c>
      <c r="D2921" s="1" t="str">
        <f t="shared" si="137"/>
        <v>0</v>
      </c>
    </row>
    <row r="2922" spans="1:4" s="1" customFormat="1" x14ac:dyDescent="0.2">
      <c r="A2922" s="1">
        <f t="shared" si="135"/>
        <v>1</v>
      </c>
      <c r="B2922" s="1" t="s">
        <v>2921</v>
      </c>
      <c r="C2922" s="1">
        <f t="shared" si="136"/>
        <v>83</v>
      </c>
      <c r="D2922" s="1" t="str">
        <f t="shared" si="137"/>
        <v>0</v>
      </c>
    </row>
    <row r="2923" spans="1:4" s="1" customFormat="1" x14ac:dyDescent="0.2">
      <c r="A2923" s="1">
        <f t="shared" si="135"/>
        <v>1</v>
      </c>
      <c r="B2923" s="1" t="s">
        <v>2922</v>
      </c>
      <c r="C2923" s="1">
        <f t="shared" si="136"/>
        <v>83</v>
      </c>
      <c r="D2923" s="1" t="str">
        <f t="shared" si="137"/>
        <v>0</v>
      </c>
    </row>
    <row r="2924" spans="1:4" s="1" customFormat="1" x14ac:dyDescent="0.2">
      <c r="A2924" s="1">
        <f t="shared" si="135"/>
        <v>1</v>
      </c>
      <c r="B2924" s="1" t="s">
        <v>2923</v>
      </c>
      <c r="C2924" s="1">
        <f t="shared" si="136"/>
        <v>83</v>
      </c>
      <c r="D2924" s="1" t="str">
        <f t="shared" si="137"/>
        <v>0</v>
      </c>
    </row>
    <row r="2925" spans="1:4" s="1" customFormat="1" x14ac:dyDescent="0.2">
      <c r="A2925" s="1">
        <f t="shared" si="135"/>
        <v>1</v>
      </c>
      <c r="B2925" s="1" t="s">
        <v>2924</v>
      </c>
      <c r="C2925" s="1">
        <f t="shared" si="136"/>
        <v>83</v>
      </c>
      <c r="D2925" s="1" t="str">
        <f t="shared" si="137"/>
        <v>0</v>
      </c>
    </row>
    <row r="2926" spans="1:4" s="1" customFormat="1" x14ac:dyDescent="0.2">
      <c r="A2926" s="1">
        <f t="shared" si="135"/>
        <v>1</v>
      </c>
      <c r="B2926" s="1" t="s">
        <v>2925</v>
      </c>
      <c r="C2926" s="1">
        <f t="shared" si="136"/>
        <v>83</v>
      </c>
      <c r="D2926" s="1" t="str">
        <f t="shared" si="137"/>
        <v>0</v>
      </c>
    </row>
    <row r="2927" spans="1:4" s="1" customFormat="1" x14ac:dyDescent="0.2">
      <c r="A2927" s="1">
        <f t="shared" si="135"/>
        <v>1</v>
      </c>
      <c r="B2927" s="1" t="s">
        <v>2926</v>
      </c>
      <c r="C2927" s="1">
        <f t="shared" si="136"/>
        <v>83</v>
      </c>
      <c r="D2927" s="1" t="str">
        <f t="shared" si="137"/>
        <v>0</v>
      </c>
    </row>
    <row r="2928" spans="1:4" s="1" customFormat="1" x14ac:dyDescent="0.2">
      <c r="A2928" s="1">
        <f t="shared" si="135"/>
        <v>1</v>
      </c>
      <c r="B2928" s="1" t="s">
        <v>2927</v>
      </c>
      <c r="C2928" s="1">
        <f t="shared" si="136"/>
        <v>83</v>
      </c>
      <c r="D2928" s="1" t="str">
        <f t="shared" si="137"/>
        <v>0</v>
      </c>
    </row>
    <row r="2929" spans="1:4" s="1" customFormat="1" x14ac:dyDescent="0.2">
      <c r="A2929" s="1">
        <f t="shared" si="135"/>
        <v>1</v>
      </c>
      <c r="B2929" s="1" t="s">
        <v>2928</v>
      </c>
      <c r="C2929" s="1">
        <f t="shared" si="136"/>
        <v>83</v>
      </c>
      <c r="D2929" s="1" t="str">
        <f t="shared" si="137"/>
        <v>0</v>
      </c>
    </row>
    <row r="2930" spans="1:4" s="1" customFormat="1" x14ac:dyDescent="0.2">
      <c r="A2930" s="1">
        <f t="shared" si="135"/>
        <v>1</v>
      </c>
      <c r="B2930" s="1" t="s">
        <v>2929</v>
      </c>
      <c r="C2930" s="1">
        <f t="shared" si="136"/>
        <v>83</v>
      </c>
      <c r="D2930" s="1" t="str">
        <f t="shared" si="137"/>
        <v>0</v>
      </c>
    </row>
    <row r="2931" spans="1:4" s="1" customFormat="1" x14ac:dyDescent="0.2">
      <c r="A2931" s="1">
        <f t="shared" si="135"/>
        <v>1</v>
      </c>
      <c r="B2931" s="1" t="s">
        <v>2930</v>
      </c>
      <c r="C2931" s="1">
        <f t="shared" si="136"/>
        <v>83</v>
      </c>
      <c r="D2931" s="1" t="str">
        <f t="shared" si="137"/>
        <v>0</v>
      </c>
    </row>
    <row r="2932" spans="1:4" s="1" customFormat="1" x14ac:dyDescent="0.2">
      <c r="A2932" s="1">
        <f t="shared" si="135"/>
        <v>1</v>
      </c>
      <c r="B2932" s="1" t="s">
        <v>2931</v>
      </c>
      <c r="C2932" s="1">
        <f t="shared" si="136"/>
        <v>83</v>
      </c>
      <c r="D2932" s="1" t="str">
        <f t="shared" si="137"/>
        <v>0</v>
      </c>
    </row>
    <row r="2933" spans="1:4" s="1" customFormat="1" x14ac:dyDescent="0.2">
      <c r="A2933" s="1">
        <f t="shared" si="135"/>
        <v>1</v>
      </c>
      <c r="B2933" s="1" t="s">
        <v>2932</v>
      </c>
      <c r="C2933" s="1">
        <f t="shared" si="136"/>
        <v>83</v>
      </c>
      <c r="D2933" s="1" t="str">
        <f t="shared" si="137"/>
        <v>0</v>
      </c>
    </row>
    <row r="2934" spans="1:4" s="1" customFormat="1" x14ac:dyDescent="0.2">
      <c r="A2934" s="1">
        <f t="shared" si="135"/>
        <v>1</v>
      </c>
      <c r="B2934" s="1" t="s">
        <v>2933</v>
      </c>
      <c r="C2934" s="1">
        <f t="shared" si="136"/>
        <v>83</v>
      </c>
      <c r="D2934" s="1" t="str">
        <f t="shared" si="137"/>
        <v>0</v>
      </c>
    </row>
    <row r="2935" spans="1:4" s="1" customFormat="1" x14ac:dyDescent="0.2">
      <c r="A2935" s="1">
        <f t="shared" si="135"/>
        <v>1</v>
      </c>
      <c r="B2935" s="1" t="s">
        <v>2934</v>
      </c>
      <c r="C2935" s="1">
        <f t="shared" si="136"/>
        <v>83</v>
      </c>
      <c r="D2935" s="1" t="str">
        <f t="shared" si="137"/>
        <v>0</v>
      </c>
    </row>
    <row r="2936" spans="1:4" s="1" customFormat="1" x14ac:dyDescent="0.2">
      <c r="A2936" s="1">
        <f t="shared" si="135"/>
        <v>1</v>
      </c>
      <c r="B2936" s="1" t="s">
        <v>2935</v>
      </c>
      <c r="C2936" s="1">
        <f t="shared" si="136"/>
        <v>83</v>
      </c>
      <c r="D2936" s="1" t="str">
        <f t="shared" si="137"/>
        <v>0</v>
      </c>
    </row>
    <row r="2937" spans="1:4" s="1" customFormat="1" x14ac:dyDescent="0.2">
      <c r="A2937" s="1">
        <f t="shared" si="135"/>
        <v>1</v>
      </c>
      <c r="B2937" s="1" t="s">
        <v>2936</v>
      </c>
      <c r="C2937" s="1">
        <f t="shared" si="136"/>
        <v>83</v>
      </c>
      <c r="D2937" s="1" t="str">
        <f t="shared" si="137"/>
        <v>0</v>
      </c>
    </row>
    <row r="2938" spans="1:4" s="1" customFormat="1" x14ac:dyDescent="0.2">
      <c r="A2938" s="1">
        <f t="shared" si="135"/>
        <v>1</v>
      </c>
      <c r="B2938" s="1" t="s">
        <v>2937</v>
      </c>
      <c r="C2938" s="1">
        <f t="shared" si="136"/>
        <v>83</v>
      </c>
      <c r="D2938" s="1" t="str">
        <f t="shared" si="137"/>
        <v>0</v>
      </c>
    </row>
    <row r="2939" spans="1:4" s="1" customFormat="1" x14ac:dyDescent="0.2">
      <c r="A2939" s="1">
        <f t="shared" si="135"/>
        <v>1</v>
      </c>
      <c r="B2939" s="1" t="s">
        <v>2938</v>
      </c>
      <c r="C2939" s="1">
        <f t="shared" si="136"/>
        <v>83</v>
      </c>
      <c r="D2939" s="1" t="str">
        <f t="shared" si="137"/>
        <v>0</v>
      </c>
    </row>
    <row r="2940" spans="1:4" s="1" customFormat="1" x14ac:dyDescent="0.2">
      <c r="A2940" s="1">
        <f t="shared" si="135"/>
        <v>1</v>
      </c>
      <c r="B2940" s="1" t="s">
        <v>2939</v>
      </c>
      <c r="C2940" s="1">
        <f t="shared" si="136"/>
        <v>83</v>
      </c>
      <c r="D2940" s="1" t="str">
        <f t="shared" si="137"/>
        <v>0</v>
      </c>
    </row>
    <row r="2941" spans="1:4" s="1" customFormat="1" x14ac:dyDescent="0.2">
      <c r="A2941" s="1">
        <f t="shared" si="135"/>
        <v>1</v>
      </c>
      <c r="B2941" s="1" t="s">
        <v>2940</v>
      </c>
      <c r="C2941" s="1">
        <f t="shared" si="136"/>
        <v>83</v>
      </c>
      <c r="D2941" s="1" t="str">
        <f t="shared" si="137"/>
        <v>0</v>
      </c>
    </row>
    <row r="2942" spans="1:4" s="1" customFormat="1" x14ac:dyDescent="0.2">
      <c r="A2942" s="1">
        <f t="shared" si="135"/>
        <v>1</v>
      </c>
      <c r="B2942" s="1" t="s">
        <v>2941</v>
      </c>
      <c r="C2942" s="1">
        <f t="shared" si="136"/>
        <v>83</v>
      </c>
      <c r="D2942" s="1" t="str">
        <f t="shared" si="137"/>
        <v>0</v>
      </c>
    </row>
    <row r="2943" spans="1:4" s="1" customFormat="1" x14ac:dyDescent="0.2">
      <c r="A2943" s="1">
        <f t="shared" si="135"/>
        <v>1</v>
      </c>
      <c r="B2943" s="1" t="s">
        <v>2942</v>
      </c>
      <c r="C2943" s="1">
        <f t="shared" si="136"/>
        <v>83</v>
      </c>
      <c r="D2943" s="1" t="str">
        <f t="shared" si="137"/>
        <v>0</v>
      </c>
    </row>
    <row r="2944" spans="1:4" s="1" customFormat="1" x14ac:dyDescent="0.2">
      <c r="A2944" s="1">
        <f t="shared" si="135"/>
        <v>1</v>
      </c>
      <c r="B2944" s="1" t="s">
        <v>2943</v>
      </c>
      <c r="C2944" s="1">
        <f t="shared" si="136"/>
        <v>83</v>
      </c>
      <c r="D2944" s="1" t="str">
        <f t="shared" si="137"/>
        <v>0</v>
      </c>
    </row>
    <row r="2945" spans="1:4" s="1" customFormat="1" x14ac:dyDescent="0.2">
      <c r="A2945" s="1">
        <f t="shared" ref="A2945:A3008" si="138">4-3</f>
        <v>1</v>
      </c>
      <c r="B2945" s="1" t="s">
        <v>2944</v>
      </c>
      <c r="C2945" s="1">
        <f t="shared" ref="C2945:C3008" si="139">LEN(B2945)</f>
        <v>83</v>
      </c>
      <c r="D2945" s="1" t="str">
        <f t="shared" ref="D2945:D3008" si="140">IF((LENB(B2945)-LEN(B2945))&gt;=2,"1","0")</f>
        <v>0</v>
      </c>
    </row>
    <row r="2946" spans="1:4" s="1" customFormat="1" x14ac:dyDescent="0.2">
      <c r="A2946" s="1">
        <f t="shared" si="138"/>
        <v>1</v>
      </c>
      <c r="B2946" s="1" t="s">
        <v>2945</v>
      </c>
      <c r="C2946" s="1">
        <f t="shared" si="139"/>
        <v>83</v>
      </c>
      <c r="D2946" s="1" t="str">
        <f t="shared" si="140"/>
        <v>0</v>
      </c>
    </row>
    <row r="2947" spans="1:4" s="1" customFormat="1" x14ac:dyDescent="0.2">
      <c r="A2947" s="1">
        <f t="shared" si="138"/>
        <v>1</v>
      </c>
      <c r="B2947" s="1" t="s">
        <v>2946</v>
      </c>
      <c r="C2947" s="1">
        <f t="shared" si="139"/>
        <v>83</v>
      </c>
      <c r="D2947" s="1" t="str">
        <f t="shared" si="140"/>
        <v>0</v>
      </c>
    </row>
    <row r="2948" spans="1:4" s="1" customFormat="1" x14ac:dyDescent="0.2">
      <c r="A2948" s="1">
        <f t="shared" si="138"/>
        <v>1</v>
      </c>
      <c r="B2948" s="1" t="s">
        <v>2947</v>
      </c>
      <c r="C2948" s="1">
        <f t="shared" si="139"/>
        <v>83</v>
      </c>
      <c r="D2948" s="1" t="str">
        <f t="shared" si="140"/>
        <v>0</v>
      </c>
    </row>
    <row r="2949" spans="1:4" s="1" customFormat="1" x14ac:dyDescent="0.2">
      <c r="A2949" s="1">
        <f t="shared" si="138"/>
        <v>1</v>
      </c>
      <c r="B2949" s="1" t="s">
        <v>2948</v>
      </c>
      <c r="C2949" s="1">
        <f t="shared" si="139"/>
        <v>83</v>
      </c>
      <c r="D2949" s="1" t="str">
        <f t="shared" si="140"/>
        <v>0</v>
      </c>
    </row>
    <row r="2950" spans="1:4" s="1" customFormat="1" x14ac:dyDescent="0.2">
      <c r="A2950" s="1">
        <f t="shared" si="138"/>
        <v>1</v>
      </c>
      <c r="B2950" s="1" t="s">
        <v>2949</v>
      </c>
      <c r="C2950" s="1">
        <f t="shared" si="139"/>
        <v>83</v>
      </c>
      <c r="D2950" s="1" t="str">
        <f t="shared" si="140"/>
        <v>0</v>
      </c>
    </row>
    <row r="2951" spans="1:4" s="1" customFormat="1" x14ac:dyDescent="0.2">
      <c r="A2951" s="1">
        <f t="shared" si="138"/>
        <v>1</v>
      </c>
      <c r="B2951" s="1" t="s">
        <v>2950</v>
      </c>
      <c r="C2951" s="1">
        <f t="shared" si="139"/>
        <v>83</v>
      </c>
      <c r="D2951" s="1" t="str">
        <f t="shared" si="140"/>
        <v>0</v>
      </c>
    </row>
    <row r="2952" spans="1:4" s="1" customFormat="1" x14ac:dyDescent="0.2">
      <c r="A2952" s="1">
        <f t="shared" si="138"/>
        <v>1</v>
      </c>
      <c r="B2952" s="1" t="s">
        <v>2951</v>
      </c>
      <c r="C2952" s="1">
        <f t="shared" si="139"/>
        <v>83</v>
      </c>
      <c r="D2952" s="1" t="str">
        <f t="shared" si="140"/>
        <v>0</v>
      </c>
    </row>
    <row r="2953" spans="1:4" s="1" customFormat="1" x14ac:dyDescent="0.2">
      <c r="A2953" s="1">
        <f t="shared" si="138"/>
        <v>1</v>
      </c>
      <c r="B2953" s="1" t="s">
        <v>2952</v>
      </c>
      <c r="C2953" s="1">
        <f t="shared" si="139"/>
        <v>83</v>
      </c>
      <c r="D2953" s="1" t="str">
        <f t="shared" si="140"/>
        <v>0</v>
      </c>
    </row>
    <row r="2954" spans="1:4" s="1" customFormat="1" x14ac:dyDescent="0.2">
      <c r="A2954" s="1">
        <f t="shared" si="138"/>
        <v>1</v>
      </c>
      <c r="B2954" s="1" t="s">
        <v>2953</v>
      </c>
      <c r="C2954" s="1">
        <f t="shared" si="139"/>
        <v>83</v>
      </c>
      <c r="D2954" s="1" t="str">
        <f t="shared" si="140"/>
        <v>0</v>
      </c>
    </row>
    <row r="2955" spans="1:4" s="1" customFormat="1" x14ac:dyDescent="0.2">
      <c r="A2955" s="1">
        <f t="shared" si="138"/>
        <v>1</v>
      </c>
      <c r="B2955" s="1" t="s">
        <v>2954</v>
      </c>
      <c r="C2955" s="1">
        <f t="shared" si="139"/>
        <v>83</v>
      </c>
      <c r="D2955" s="1" t="str">
        <f t="shared" si="140"/>
        <v>0</v>
      </c>
    </row>
    <row r="2956" spans="1:4" s="1" customFormat="1" x14ac:dyDescent="0.2">
      <c r="A2956" s="1">
        <f t="shared" si="138"/>
        <v>1</v>
      </c>
      <c r="B2956" s="1" t="s">
        <v>2955</v>
      </c>
      <c r="C2956" s="1">
        <f t="shared" si="139"/>
        <v>83</v>
      </c>
      <c r="D2956" s="1" t="str">
        <f t="shared" si="140"/>
        <v>0</v>
      </c>
    </row>
    <row r="2957" spans="1:4" s="1" customFormat="1" x14ac:dyDescent="0.2">
      <c r="A2957" s="1">
        <f t="shared" si="138"/>
        <v>1</v>
      </c>
      <c r="B2957" s="1" t="s">
        <v>2956</v>
      </c>
      <c r="C2957" s="1">
        <f t="shared" si="139"/>
        <v>83</v>
      </c>
      <c r="D2957" s="1" t="str">
        <f t="shared" si="140"/>
        <v>0</v>
      </c>
    </row>
    <row r="2958" spans="1:4" s="1" customFormat="1" x14ac:dyDescent="0.2">
      <c r="A2958" s="1">
        <f t="shared" si="138"/>
        <v>1</v>
      </c>
      <c r="B2958" s="1" t="s">
        <v>2957</v>
      </c>
      <c r="C2958" s="1">
        <f t="shared" si="139"/>
        <v>83</v>
      </c>
      <c r="D2958" s="1" t="str">
        <f t="shared" si="140"/>
        <v>0</v>
      </c>
    </row>
    <row r="2959" spans="1:4" s="1" customFormat="1" x14ac:dyDescent="0.2">
      <c r="A2959" s="1">
        <f t="shared" si="138"/>
        <v>1</v>
      </c>
      <c r="B2959" s="1" t="s">
        <v>2958</v>
      </c>
      <c r="C2959" s="1">
        <f t="shared" si="139"/>
        <v>83</v>
      </c>
      <c r="D2959" s="1" t="str">
        <f t="shared" si="140"/>
        <v>0</v>
      </c>
    </row>
    <row r="2960" spans="1:4" s="1" customFormat="1" x14ac:dyDescent="0.2">
      <c r="A2960" s="1">
        <f t="shared" si="138"/>
        <v>1</v>
      </c>
      <c r="B2960" s="1" t="s">
        <v>2959</v>
      </c>
      <c r="C2960" s="1">
        <f t="shared" si="139"/>
        <v>83</v>
      </c>
      <c r="D2960" s="1" t="str">
        <f t="shared" si="140"/>
        <v>0</v>
      </c>
    </row>
    <row r="2961" spans="1:4" s="1" customFormat="1" x14ac:dyDescent="0.2">
      <c r="A2961" s="1">
        <f t="shared" si="138"/>
        <v>1</v>
      </c>
      <c r="B2961" s="1" t="s">
        <v>2960</v>
      </c>
      <c r="C2961" s="1">
        <f t="shared" si="139"/>
        <v>83</v>
      </c>
      <c r="D2961" s="1" t="str">
        <f t="shared" si="140"/>
        <v>0</v>
      </c>
    </row>
    <row r="2962" spans="1:4" s="1" customFormat="1" x14ac:dyDescent="0.2">
      <c r="A2962" s="1">
        <f t="shared" si="138"/>
        <v>1</v>
      </c>
      <c r="B2962" s="1" t="s">
        <v>2961</v>
      </c>
      <c r="C2962" s="1">
        <f t="shared" si="139"/>
        <v>83</v>
      </c>
      <c r="D2962" s="1" t="str">
        <f t="shared" si="140"/>
        <v>0</v>
      </c>
    </row>
    <row r="2963" spans="1:4" s="1" customFormat="1" x14ac:dyDescent="0.2">
      <c r="A2963" s="1">
        <f t="shared" si="138"/>
        <v>1</v>
      </c>
      <c r="B2963" s="1" t="s">
        <v>2962</v>
      </c>
      <c r="C2963" s="1">
        <f t="shared" si="139"/>
        <v>83</v>
      </c>
      <c r="D2963" s="1" t="str">
        <f t="shared" si="140"/>
        <v>0</v>
      </c>
    </row>
    <row r="2964" spans="1:4" s="1" customFormat="1" x14ac:dyDescent="0.2">
      <c r="A2964" s="1">
        <f t="shared" si="138"/>
        <v>1</v>
      </c>
      <c r="B2964" s="1" t="s">
        <v>2963</v>
      </c>
      <c r="C2964" s="1">
        <f t="shared" si="139"/>
        <v>83</v>
      </c>
      <c r="D2964" s="1" t="str">
        <f t="shared" si="140"/>
        <v>0</v>
      </c>
    </row>
    <row r="2965" spans="1:4" s="1" customFormat="1" x14ac:dyDescent="0.2">
      <c r="A2965" s="1">
        <f t="shared" si="138"/>
        <v>1</v>
      </c>
      <c r="B2965" s="1" t="s">
        <v>2964</v>
      </c>
      <c r="C2965" s="1">
        <f t="shared" si="139"/>
        <v>83</v>
      </c>
      <c r="D2965" s="1" t="str">
        <f t="shared" si="140"/>
        <v>0</v>
      </c>
    </row>
    <row r="2966" spans="1:4" s="1" customFormat="1" x14ac:dyDescent="0.2">
      <c r="A2966" s="1">
        <f t="shared" si="138"/>
        <v>1</v>
      </c>
      <c r="B2966" s="1" t="s">
        <v>2965</v>
      </c>
      <c r="C2966" s="1">
        <f t="shared" si="139"/>
        <v>83</v>
      </c>
      <c r="D2966" s="1" t="str">
        <f t="shared" si="140"/>
        <v>0</v>
      </c>
    </row>
    <row r="2967" spans="1:4" s="1" customFormat="1" x14ac:dyDescent="0.2">
      <c r="A2967" s="1">
        <f t="shared" si="138"/>
        <v>1</v>
      </c>
      <c r="B2967" s="1" t="s">
        <v>2966</v>
      </c>
      <c r="C2967" s="1">
        <f t="shared" si="139"/>
        <v>83</v>
      </c>
      <c r="D2967" s="1" t="str">
        <f t="shared" si="140"/>
        <v>0</v>
      </c>
    </row>
    <row r="2968" spans="1:4" s="1" customFormat="1" x14ac:dyDescent="0.2">
      <c r="A2968" s="1">
        <f t="shared" si="138"/>
        <v>1</v>
      </c>
      <c r="B2968" s="1" t="s">
        <v>2967</v>
      </c>
      <c r="C2968" s="1">
        <f t="shared" si="139"/>
        <v>83</v>
      </c>
      <c r="D2968" s="1" t="str">
        <f t="shared" si="140"/>
        <v>0</v>
      </c>
    </row>
    <row r="2969" spans="1:4" s="1" customFormat="1" x14ac:dyDescent="0.2">
      <c r="A2969" s="1">
        <f t="shared" si="138"/>
        <v>1</v>
      </c>
      <c r="B2969" s="1" t="s">
        <v>2968</v>
      </c>
      <c r="C2969" s="1">
        <f t="shared" si="139"/>
        <v>83</v>
      </c>
      <c r="D2969" s="1" t="str">
        <f t="shared" si="140"/>
        <v>0</v>
      </c>
    </row>
    <row r="2970" spans="1:4" s="1" customFormat="1" x14ac:dyDescent="0.2">
      <c r="A2970" s="1">
        <f t="shared" si="138"/>
        <v>1</v>
      </c>
      <c r="B2970" s="1" t="s">
        <v>2969</v>
      </c>
      <c r="C2970" s="1">
        <f t="shared" si="139"/>
        <v>83</v>
      </c>
      <c r="D2970" s="1" t="str">
        <f t="shared" si="140"/>
        <v>0</v>
      </c>
    </row>
    <row r="2971" spans="1:4" s="1" customFormat="1" x14ac:dyDescent="0.2">
      <c r="A2971" s="1">
        <f t="shared" si="138"/>
        <v>1</v>
      </c>
      <c r="B2971" s="1" t="s">
        <v>2970</v>
      </c>
      <c r="C2971" s="1">
        <f t="shared" si="139"/>
        <v>83</v>
      </c>
      <c r="D2971" s="1" t="str">
        <f t="shared" si="140"/>
        <v>0</v>
      </c>
    </row>
    <row r="2972" spans="1:4" s="1" customFormat="1" x14ac:dyDescent="0.2">
      <c r="A2972" s="1">
        <f t="shared" si="138"/>
        <v>1</v>
      </c>
      <c r="B2972" s="1" t="s">
        <v>2971</v>
      </c>
      <c r="C2972" s="1">
        <f t="shared" si="139"/>
        <v>83</v>
      </c>
      <c r="D2972" s="1" t="str">
        <f t="shared" si="140"/>
        <v>0</v>
      </c>
    </row>
    <row r="2973" spans="1:4" s="1" customFormat="1" x14ac:dyDescent="0.2">
      <c r="A2973" s="1">
        <f t="shared" si="138"/>
        <v>1</v>
      </c>
      <c r="B2973" s="1" t="s">
        <v>2972</v>
      </c>
      <c r="C2973" s="1">
        <f t="shared" si="139"/>
        <v>83</v>
      </c>
      <c r="D2973" s="1" t="str">
        <f t="shared" si="140"/>
        <v>0</v>
      </c>
    </row>
    <row r="2974" spans="1:4" s="1" customFormat="1" x14ac:dyDescent="0.2">
      <c r="A2974" s="1">
        <f t="shared" si="138"/>
        <v>1</v>
      </c>
      <c r="B2974" s="1" t="s">
        <v>2973</v>
      </c>
      <c r="C2974" s="1">
        <f t="shared" si="139"/>
        <v>83</v>
      </c>
      <c r="D2974" s="1" t="str">
        <f t="shared" si="140"/>
        <v>0</v>
      </c>
    </row>
    <row r="2975" spans="1:4" s="1" customFormat="1" x14ac:dyDescent="0.2">
      <c r="A2975" s="1">
        <f t="shared" si="138"/>
        <v>1</v>
      </c>
      <c r="B2975" s="1" t="s">
        <v>2974</v>
      </c>
      <c r="C2975" s="1">
        <f t="shared" si="139"/>
        <v>83</v>
      </c>
      <c r="D2975" s="1" t="str">
        <f t="shared" si="140"/>
        <v>0</v>
      </c>
    </row>
    <row r="2976" spans="1:4" s="1" customFormat="1" x14ac:dyDescent="0.2">
      <c r="A2976" s="1">
        <f t="shared" si="138"/>
        <v>1</v>
      </c>
      <c r="B2976" s="1" t="s">
        <v>2975</v>
      </c>
      <c r="C2976" s="1">
        <f t="shared" si="139"/>
        <v>83</v>
      </c>
      <c r="D2976" s="1" t="str">
        <f t="shared" si="140"/>
        <v>0</v>
      </c>
    </row>
    <row r="2977" spans="1:4" s="1" customFormat="1" x14ac:dyDescent="0.2">
      <c r="A2977" s="1">
        <f t="shared" si="138"/>
        <v>1</v>
      </c>
      <c r="B2977" s="1" t="s">
        <v>2976</v>
      </c>
      <c r="C2977" s="1">
        <f t="shared" si="139"/>
        <v>83</v>
      </c>
      <c r="D2977" s="1" t="str">
        <f t="shared" si="140"/>
        <v>0</v>
      </c>
    </row>
    <row r="2978" spans="1:4" s="1" customFormat="1" x14ac:dyDescent="0.2">
      <c r="A2978" s="1">
        <f t="shared" si="138"/>
        <v>1</v>
      </c>
      <c r="B2978" s="1" t="s">
        <v>2977</v>
      </c>
      <c r="C2978" s="1">
        <f t="shared" si="139"/>
        <v>83</v>
      </c>
      <c r="D2978" s="1" t="str">
        <f t="shared" si="140"/>
        <v>0</v>
      </c>
    </row>
    <row r="2979" spans="1:4" s="1" customFormat="1" x14ac:dyDescent="0.2">
      <c r="A2979" s="1">
        <f t="shared" si="138"/>
        <v>1</v>
      </c>
      <c r="B2979" s="1" t="s">
        <v>2978</v>
      </c>
      <c r="C2979" s="1">
        <f t="shared" si="139"/>
        <v>83</v>
      </c>
      <c r="D2979" s="1" t="str">
        <f t="shared" si="140"/>
        <v>0</v>
      </c>
    </row>
    <row r="2980" spans="1:4" s="1" customFormat="1" x14ac:dyDescent="0.2">
      <c r="A2980" s="1">
        <f t="shared" si="138"/>
        <v>1</v>
      </c>
      <c r="B2980" s="1" t="s">
        <v>2979</v>
      </c>
      <c r="C2980" s="1">
        <f t="shared" si="139"/>
        <v>83</v>
      </c>
      <c r="D2980" s="1" t="str">
        <f t="shared" si="140"/>
        <v>0</v>
      </c>
    </row>
    <row r="2981" spans="1:4" s="1" customFormat="1" x14ac:dyDescent="0.2">
      <c r="A2981" s="1">
        <f t="shared" si="138"/>
        <v>1</v>
      </c>
      <c r="B2981" s="1" t="s">
        <v>2980</v>
      </c>
      <c r="C2981" s="1">
        <f t="shared" si="139"/>
        <v>83</v>
      </c>
      <c r="D2981" s="1" t="str">
        <f t="shared" si="140"/>
        <v>0</v>
      </c>
    </row>
    <row r="2982" spans="1:4" s="1" customFormat="1" x14ac:dyDescent="0.2">
      <c r="A2982" s="1">
        <f t="shared" si="138"/>
        <v>1</v>
      </c>
      <c r="B2982" s="1" t="s">
        <v>2981</v>
      </c>
      <c r="C2982" s="1">
        <f t="shared" si="139"/>
        <v>83</v>
      </c>
      <c r="D2982" s="1" t="str">
        <f t="shared" si="140"/>
        <v>0</v>
      </c>
    </row>
    <row r="2983" spans="1:4" s="1" customFormat="1" x14ac:dyDescent="0.2">
      <c r="A2983" s="1">
        <f t="shared" si="138"/>
        <v>1</v>
      </c>
      <c r="B2983" s="1" t="s">
        <v>2982</v>
      </c>
      <c r="C2983" s="1">
        <f t="shared" si="139"/>
        <v>83</v>
      </c>
      <c r="D2983" s="1" t="str">
        <f t="shared" si="140"/>
        <v>0</v>
      </c>
    </row>
    <row r="2984" spans="1:4" s="1" customFormat="1" x14ac:dyDescent="0.2">
      <c r="A2984" s="1">
        <f t="shared" si="138"/>
        <v>1</v>
      </c>
      <c r="B2984" s="1" t="s">
        <v>2983</v>
      </c>
      <c r="C2984" s="1">
        <f t="shared" si="139"/>
        <v>83</v>
      </c>
      <c r="D2984" s="1" t="str">
        <f t="shared" si="140"/>
        <v>0</v>
      </c>
    </row>
    <row r="2985" spans="1:4" s="1" customFormat="1" x14ac:dyDescent="0.2">
      <c r="A2985" s="1">
        <f t="shared" si="138"/>
        <v>1</v>
      </c>
      <c r="B2985" s="1" t="s">
        <v>2984</v>
      </c>
      <c r="C2985" s="1">
        <f t="shared" si="139"/>
        <v>83</v>
      </c>
      <c r="D2985" s="1" t="str">
        <f t="shared" si="140"/>
        <v>0</v>
      </c>
    </row>
    <row r="2986" spans="1:4" s="1" customFormat="1" x14ac:dyDescent="0.2">
      <c r="A2986" s="1">
        <f t="shared" si="138"/>
        <v>1</v>
      </c>
      <c r="B2986" s="1" t="s">
        <v>2985</v>
      </c>
      <c r="C2986" s="1">
        <f t="shared" si="139"/>
        <v>83</v>
      </c>
      <c r="D2986" s="1" t="str">
        <f t="shared" si="140"/>
        <v>0</v>
      </c>
    </row>
    <row r="2987" spans="1:4" s="1" customFormat="1" x14ac:dyDescent="0.2">
      <c r="A2987" s="1">
        <f t="shared" si="138"/>
        <v>1</v>
      </c>
      <c r="B2987" s="1" t="s">
        <v>2986</v>
      </c>
      <c r="C2987" s="1">
        <f t="shared" si="139"/>
        <v>83</v>
      </c>
      <c r="D2987" s="1" t="str">
        <f t="shared" si="140"/>
        <v>0</v>
      </c>
    </row>
    <row r="2988" spans="1:4" s="1" customFormat="1" x14ac:dyDescent="0.2">
      <c r="A2988" s="1">
        <f t="shared" si="138"/>
        <v>1</v>
      </c>
      <c r="B2988" s="1" t="s">
        <v>2987</v>
      </c>
      <c r="C2988" s="1">
        <f t="shared" si="139"/>
        <v>83</v>
      </c>
      <c r="D2988" s="1" t="str">
        <f t="shared" si="140"/>
        <v>0</v>
      </c>
    </row>
    <row r="2989" spans="1:4" s="1" customFormat="1" x14ac:dyDescent="0.2">
      <c r="A2989" s="1">
        <f t="shared" si="138"/>
        <v>1</v>
      </c>
      <c r="B2989" s="1" t="s">
        <v>2988</v>
      </c>
      <c r="C2989" s="1">
        <f t="shared" si="139"/>
        <v>83</v>
      </c>
      <c r="D2989" s="1" t="str">
        <f t="shared" si="140"/>
        <v>0</v>
      </c>
    </row>
    <row r="2990" spans="1:4" s="1" customFormat="1" x14ac:dyDescent="0.2">
      <c r="A2990" s="1">
        <f t="shared" si="138"/>
        <v>1</v>
      </c>
      <c r="B2990" s="1" t="s">
        <v>2989</v>
      </c>
      <c r="C2990" s="1">
        <f t="shared" si="139"/>
        <v>83</v>
      </c>
      <c r="D2990" s="1" t="str">
        <f t="shared" si="140"/>
        <v>0</v>
      </c>
    </row>
    <row r="2991" spans="1:4" s="1" customFormat="1" x14ac:dyDescent="0.2">
      <c r="A2991" s="1">
        <f t="shared" si="138"/>
        <v>1</v>
      </c>
      <c r="B2991" s="1" t="s">
        <v>2990</v>
      </c>
      <c r="C2991" s="1">
        <f t="shared" si="139"/>
        <v>83</v>
      </c>
      <c r="D2991" s="1" t="str">
        <f t="shared" si="140"/>
        <v>0</v>
      </c>
    </row>
    <row r="2992" spans="1:4" s="1" customFormat="1" x14ac:dyDescent="0.2">
      <c r="A2992" s="1">
        <f t="shared" si="138"/>
        <v>1</v>
      </c>
      <c r="B2992" s="1" t="s">
        <v>2991</v>
      </c>
      <c r="C2992" s="1">
        <f t="shared" si="139"/>
        <v>83</v>
      </c>
      <c r="D2992" s="1" t="str">
        <f t="shared" si="140"/>
        <v>0</v>
      </c>
    </row>
    <row r="2993" spans="1:4" s="1" customFormat="1" x14ac:dyDescent="0.2">
      <c r="A2993" s="1">
        <f t="shared" si="138"/>
        <v>1</v>
      </c>
      <c r="B2993" s="1" t="s">
        <v>2992</v>
      </c>
      <c r="C2993" s="1">
        <f t="shared" si="139"/>
        <v>83</v>
      </c>
      <c r="D2993" s="1" t="str">
        <f t="shared" si="140"/>
        <v>0</v>
      </c>
    </row>
    <row r="2994" spans="1:4" s="1" customFormat="1" x14ac:dyDescent="0.2">
      <c r="A2994" s="1">
        <f t="shared" si="138"/>
        <v>1</v>
      </c>
      <c r="B2994" s="1" t="s">
        <v>2993</v>
      </c>
      <c r="C2994" s="1">
        <f t="shared" si="139"/>
        <v>83</v>
      </c>
      <c r="D2994" s="1" t="str">
        <f t="shared" si="140"/>
        <v>0</v>
      </c>
    </row>
    <row r="2995" spans="1:4" s="1" customFormat="1" x14ac:dyDescent="0.2">
      <c r="A2995" s="1">
        <f t="shared" si="138"/>
        <v>1</v>
      </c>
      <c r="B2995" s="1" t="s">
        <v>2994</v>
      </c>
      <c r="C2995" s="1">
        <f t="shared" si="139"/>
        <v>83</v>
      </c>
      <c r="D2995" s="1" t="str">
        <f t="shared" si="140"/>
        <v>0</v>
      </c>
    </row>
    <row r="2996" spans="1:4" s="1" customFormat="1" x14ac:dyDescent="0.2">
      <c r="A2996" s="1">
        <f t="shared" si="138"/>
        <v>1</v>
      </c>
      <c r="B2996" s="1" t="s">
        <v>2995</v>
      </c>
      <c r="C2996" s="1">
        <f t="shared" si="139"/>
        <v>83</v>
      </c>
      <c r="D2996" s="1" t="str">
        <f t="shared" si="140"/>
        <v>0</v>
      </c>
    </row>
    <row r="2997" spans="1:4" s="1" customFormat="1" x14ac:dyDescent="0.2">
      <c r="A2997" s="1">
        <f t="shared" si="138"/>
        <v>1</v>
      </c>
      <c r="B2997" s="1" t="s">
        <v>2996</v>
      </c>
      <c r="C2997" s="1">
        <f t="shared" si="139"/>
        <v>83</v>
      </c>
      <c r="D2997" s="1" t="str">
        <f t="shared" si="140"/>
        <v>0</v>
      </c>
    </row>
    <row r="2998" spans="1:4" s="1" customFormat="1" x14ac:dyDescent="0.2">
      <c r="A2998" s="1">
        <f t="shared" si="138"/>
        <v>1</v>
      </c>
      <c r="B2998" s="1" t="s">
        <v>2997</v>
      </c>
      <c r="C2998" s="1">
        <f t="shared" si="139"/>
        <v>83</v>
      </c>
      <c r="D2998" s="1" t="str">
        <f t="shared" si="140"/>
        <v>0</v>
      </c>
    </row>
    <row r="2999" spans="1:4" s="1" customFormat="1" x14ac:dyDescent="0.2">
      <c r="A2999" s="1">
        <f t="shared" si="138"/>
        <v>1</v>
      </c>
      <c r="B2999" s="1" t="s">
        <v>2998</v>
      </c>
      <c r="C2999" s="1">
        <f t="shared" si="139"/>
        <v>83</v>
      </c>
      <c r="D2999" s="1" t="str">
        <f t="shared" si="140"/>
        <v>0</v>
      </c>
    </row>
    <row r="3000" spans="1:4" s="1" customFormat="1" x14ac:dyDescent="0.2">
      <c r="A3000" s="1">
        <f t="shared" si="138"/>
        <v>1</v>
      </c>
      <c r="B3000" s="1" t="s">
        <v>2999</v>
      </c>
      <c r="C3000" s="1">
        <f t="shared" si="139"/>
        <v>83</v>
      </c>
      <c r="D3000" s="1" t="str">
        <f t="shared" si="140"/>
        <v>0</v>
      </c>
    </row>
    <row r="3001" spans="1:4" s="1" customFormat="1" x14ac:dyDescent="0.2">
      <c r="A3001" s="1">
        <f t="shared" si="138"/>
        <v>1</v>
      </c>
      <c r="B3001" s="1" t="s">
        <v>3000</v>
      </c>
      <c r="C3001" s="1">
        <f t="shared" si="139"/>
        <v>83</v>
      </c>
      <c r="D3001" s="1" t="str">
        <f t="shared" si="140"/>
        <v>0</v>
      </c>
    </row>
    <row r="3002" spans="1:4" s="1" customFormat="1" x14ac:dyDescent="0.2">
      <c r="A3002" s="1">
        <f t="shared" si="138"/>
        <v>1</v>
      </c>
      <c r="B3002" s="1" t="s">
        <v>3001</v>
      </c>
      <c r="C3002" s="1">
        <f t="shared" si="139"/>
        <v>83</v>
      </c>
      <c r="D3002" s="1" t="str">
        <f t="shared" si="140"/>
        <v>0</v>
      </c>
    </row>
    <row r="3003" spans="1:4" s="1" customFormat="1" x14ac:dyDescent="0.2">
      <c r="A3003" s="1">
        <f t="shared" si="138"/>
        <v>1</v>
      </c>
      <c r="B3003" s="1" t="s">
        <v>3002</v>
      </c>
      <c r="C3003" s="1">
        <f t="shared" si="139"/>
        <v>83</v>
      </c>
      <c r="D3003" s="1" t="str">
        <f t="shared" si="140"/>
        <v>0</v>
      </c>
    </row>
    <row r="3004" spans="1:4" s="1" customFormat="1" x14ac:dyDescent="0.2">
      <c r="A3004" s="1">
        <f t="shared" si="138"/>
        <v>1</v>
      </c>
      <c r="B3004" s="1" t="s">
        <v>3003</v>
      </c>
      <c r="C3004" s="1">
        <f t="shared" si="139"/>
        <v>83</v>
      </c>
      <c r="D3004" s="1" t="str">
        <f t="shared" si="140"/>
        <v>0</v>
      </c>
    </row>
    <row r="3005" spans="1:4" s="1" customFormat="1" x14ac:dyDescent="0.2">
      <c r="A3005" s="1">
        <f t="shared" si="138"/>
        <v>1</v>
      </c>
      <c r="B3005" s="1" t="s">
        <v>3004</v>
      </c>
      <c r="C3005" s="1">
        <f t="shared" si="139"/>
        <v>83</v>
      </c>
      <c r="D3005" s="1" t="str">
        <f t="shared" si="140"/>
        <v>0</v>
      </c>
    </row>
    <row r="3006" spans="1:4" s="1" customFormat="1" x14ac:dyDescent="0.2">
      <c r="A3006" s="1">
        <f t="shared" si="138"/>
        <v>1</v>
      </c>
      <c r="B3006" s="1" t="s">
        <v>3005</v>
      </c>
      <c r="C3006" s="1">
        <f t="shared" si="139"/>
        <v>83</v>
      </c>
      <c r="D3006" s="1" t="str">
        <f t="shared" si="140"/>
        <v>0</v>
      </c>
    </row>
    <row r="3007" spans="1:4" s="1" customFormat="1" x14ac:dyDescent="0.2">
      <c r="A3007" s="1">
        <f t="shared" si="138"/>
        <v>1</v>
      </c>
      <c r="B3007" s="1" t="s">
        <v>3006</v>
      </c>
      <c r="C3007" s="1">
        <f t="shared" si="139"/>
        <v>83</v>
      </c>
      <c r="D3007" s="1" t="str">
        <f t="shared" si="140"/>
        <v>0</v>
      </c>
    </row>
    <row r="3008" spans="1:4" s="1" customFormat="1" x14ac:dyDescent="0.2">
      <c r="A3008" s="1">
        <f t="shared" si="138"/>
        <v>1</v>
      </c>
      <c r="B3008" s="1" t="s">
        <v>3007</v>
      </c>
      <c r="C3008" s="1">
        <f t="shared" si="139"/>
        <v>83</v>
      </c>
      <c r="D3008" s="1" t="str">
        <f t="shared" si="140"/>
        <v>0</v>
      </c>
    </row>
    <row r="3009" spans="1:4" s="1" customFormat="1" x14ac:dyDescent="0.2">
      <c r="A3009" s="1">
        <f t="shared" ref="A3009:A3072" si="141">4-3</f>
        <v>1</v>
      </c>
      <c r="B3009" s="1" t="s">
        <v>3008</v>
      </c>
      <c r="C3009" s="1">
        <f t="shared" ref="C3009:C3072" si="142">LEN(B3009)</f>
        <v>83</v>
      </c>
      <c r="D3009" s="1" t="str">
        <f t="shared" ref="D3009:D3072" si="143">IF((LENB(B3009)-LEN(B3009))&gt;=2,"1","0")</f>
        <v>0</v>
      </c>
    </row>
    <row r="3010" spans="1:4" s="1" customFormat="1" x14ac:dyDescent="0.2">
      <c r="A3010" s="1">
        <f t="shared" si="141"/>
        <v>1</v>
      </c>
      <c r="B3010" s="1" t="s">
        <v>3009</v>
      </c>
      <c r="C3010" s="1">
        <f t="shared" si="142"/>
        <v>83</v>
      </c>
      <c r="D3010" s="1" t="str">
        <f t="shared" si="143"/>
        <v>0</v>
      </c>
    </row>
    <row r="3011" spans="1:4" s="1" customFormat="1" x14ac:dyDescent="0.2">
      <c r="A3011" s="1">
        <f t="shared" si="141"/>
        <v>1</v>
      </c>
      <c r="B3011" s="1" t="s">
        <v>3010</v>
      </c>
      <c r="C3011" s="1">
        <f t="shared" si="142"/>
        <v>83</v>
      </c>
      <c r="D3011" s="1" t="str">
        <f t="shared" si="143"/>
        <v>0</v>
      </c>
    </row>
    <row r="3012" spans="1:4" s="1" customFormat="1" x14ac:dyDescent="0.2">
      <c r="A3012" s="1">
        <f t="shared" si="141"/>
        <v>1</v>
      </c>
      <c r="B3012" s="1" t="s">
        <v>3011</v>
      </c>
      <c r="C3012" s="1">
        <f t="shared" si="142"/>
        <v>83</v>
      </c>
      <c r="D3012" s="1" t="str">
        <f t="shared" si="143"/>
        <v>0</v>
      </c>
    </row>
    <row r="3013" spans="1:4" s="1" customFormat="1" x14ac:dyDescent="0.2">
      <c r="A3013" s="1">
        <f t="shared" si="141"/>
        <v>1</v>
      </c>
      <c r="B3013" s="1" t="s">
        <v>3012</v>
      </c>
      <c r="C3013" s="1">
        <f t="shared" si="142"/>
        <v>83</v>
      </c>
      <c r="D3013" s="1" t="str">
        <f t="shared" si="143"/>
        <v>0</v>
      </c>
    </row>
    <row r="3014" spans="1:4" s="1" customFormat="1" x14ac:dyDescent="0.2">
      <c r="A3014" s="1">
        <f t="shared" si="141"/>
        <v>1</v>
      </c>
      <c r="B3014" s="1" t="s">
        <v>3013</v>
      </c>
      <c r="C3014" s="1">
        <f t="shared" si="142"/>
        <v>83</v>
      </c>
      <c r="D3014" s="1" t="str">
        <f t="shared" si="143"/>
        <v>0</v>
      </c>
    </row>
    <row r="3015" spans="1:4" s="1" customFormat="1" x14ac:dyDescent="0.2">
      <c r="A3015" s="1">
        <f t="shared" si="141"/>
        <v>1</v>
      </c>
      <c r="B3015" s="1" t="s">
        <v>3014</v>
      </c>
      <c r="C3015" s="1">
        <f t="shared" si="142"/>
        <v>83</v>
      </c>
      <c r="D3015" s="1" t="str">
        <f t="shared" si="143"/>
        <v>0</v>
      </c>
    </row>
    <row r="3016" spans="1:4" s="1" customFormat="1" x14ac:dyDescent="0.2">
      <c r="A3016" s="1">
        <f t="shared" si="141"/>
        <v>1</v>
      </c>
      <c r="B3016" s="1" t="s">
        <v>3015</v>
      </c>
      <c r="C3016" s="1">
        <f t="shared" si="142"/>
        <v>83</v>
      </c>
      <c r="D3016" s="1" t="str">
        <f t="shared" si="143"/>
        <v>0</v>
      </c>
    </row>
    <row r="3017" spans="1:4" s="1" customFormat="1" x14ac:dyDescent="0.2">
      <c r="A3017" s="1">
        <f t="shared" si="141"/>
        <v>1</v>
      </c>
      <c r="B3017" s="1" t="s">
        <v>3016</v>
      </c>
      <c r="C3017" s="1">
        <f t="shared" si="142"/>
        <v>83</v>
      </c>
      <c r="D3017" s="1" t="str">
        <f t="shared" si="143"/>
        <v>0</v>
      </c>
    </row>
    <row r="3018" spans="1:4" s="1" customFormat="1" x14ac:dyDescent="0.2">
      <c r="A3018" s="1">
        <f t="shared" si="141"/>
        <v>1</v>
      </c>
      <c r="B3018" s="1" t="s">
        <v>3017</v>
      </c>
      <c r="C3018" s="1">
        <f t="shared" si="142"/>
        <v>83</v>
      </c>
      <c r="D3018" s="1" t="str">
        <f t="shared" si="143"/>
        <v>0</v>
      </c>
    </row>
    <row r="3019" spans="1:4" s="1" customFormat="1" x14ac:dyDescent="0.2">
      <c r="A3019" s="1">
        <f t="shared" si="141"/>
        <v>1</v>
      </c>
      <c r="B3019" s="1" t="s">
        <v>3018</v>
      </c>
      <c r="C3019" s="1">
        <f t="shared" si="142"/>
        <v>83</v>
      </c>
      <c r="D3019" s="1" t="str">
        <f t="shared" si="143"/>
        <v>0</v>
      </c>
    </row>
    <row r="3020" spans="1:4" s="1" customFormat="1" x14ac:dyDescent="0.2">
      <c r="A3020" s="1">
        <f t="shared" si="141"/>
        <v>1</v>
      </c>
      <c r="B3020" s="1" t="s">
        <v>3019</v>
      </c>
      <c r="C3020" s="1">
        <f t="shared" si="142"/>
        <v>83</v>
      </c>
      <c r="D3020" s="1" t="str">
        <f t="shared" si="143"/>
        <v>0</v>
      </c>
    </row>
    <row r="3021" spans="1:4" s="1" customFormat="1" x14ac:dyDescent="0.2">
      <c r="A3021" s="1">
        <f t="shared" si="141"/>
        <v>1</v>
      </c>
      <c r="B3021" s="1" t="s">
        <v>3020</v>
      </c>
      <c r="C3021" s="1">
        <f t="shared" si="142"/>
        <v>83</v>
      </c>
      <c r="D3021" s="1" t="str">
        <f t="shared" si="143"/>
        <v>0</v>
      </c>
    </row>
    <row r="3022" spans="1:4" s="1" customFormat="1" x14ac:dyDescent="0.2">
      <c r="A3022" s="1">
        <f t="shared" si="141"/>
        <v>1</v>
      </c>
      <c r="B3022" s="1" t="s">
        <v>3021</v>
      </c>
      <c r="C3022" s="1">
        <f t="shared" si="142"/>
        <v>83</v>
      </c>
      <c r="D3022" s="1" t="str">
        <f t="shared" si="143"/>
        <v>0</v>
      </c>
    </row>
    <row r="3023" spans="1:4" s="1" customFormat="1" x14ac:dyDescent="0.2">
      <c r="A3023" s="1">
        <f t="shared" si="141"/>
        <v>1</v>
      </c>
      <c r="B3023" s="1" t="s">
        <v>3022</v>
      </c>
      <c r="C3023" s="1">
        <f t="shared" si="142"/>
        <v>83</v>
      </c>
      <c r="D3023" s="1" t="str">
        <f t="shared" si="143"/>
        <v>0</v>
      </c>
    </row>
    <row r="3024" spans="1:4" s="1" customFormat="1" x14ac:dyDescent="0.2">
      <c r="A3024" s="1">
        <f t="shared" si="141"/>
        <v>1</v>
      </c>
      <c r="B3024" s="1" t="s">
        <v>3023</v>
      </c>
      <c r="C3024" s="1">
        <f t="shared" si="142"/>
        <v>83</v>
      </c>
      <c r="D3024" s="1" t="str">
        <f t="shared" si="143"/>
        <v>0</v>
      </c>
    </row>
    <row r="3025" spans="1:4" s="1" customFormat="1" x14ac:dyDescent="0.2">
      <c r="A3025" s="1">
        <f t="shared" si="141"/>
        <v>1</v>
      </c>
      <c r="B3025" s="1" t="s">
        <v>3024</v>
      </c>
      <c r="C3025" s="1">
        <f t="shared" si="142"/>
        <v>83</v>
      </c>
      <c r="D3025" s="1" t="str">
        <f t="shared" si="143"/>
        <v>0</v>
      </c>
    </row>
    <row r="3026" spans="1:4" s="1" customFormat="1" x14ac:dyDescent="0.2">
      <c r="A3026" s="1">
        <f t="shared" si="141"/>
        <v>1</v>
      </c>
      <c r="B3026" s="1" t="s">
        <v>3025</v>
      </c>
      <c r="C3026" s="1">
        <f t="shared" si="142"/>
        <v>83</v>
      </c>
      <c r="D3026" s="1" t="str">
        <f t="shared" si="143"/>
        <v>0</v>
      </c>
    </row>
    <row r="3027" spans="1:4" s="1" customFormat="1" x14ac:dyDescent="0.2">
      <c r="A3027" s="1">
        <f t="shared" si="141"/>
        <v>1</v>
      </c>
      <c r="B3027" s="1" t="s">
        <v>3026</v>
      </c>
      <c r="C3027" s="1">
        <f t="shared" si="142"/>
        <v>83</v>
      </c>
      <c r="D3027" s="1" t="str">
        <f t="shared" si="143"/>
        <v>0</v>
      </c>
    </row>
    <row r="3028" spans="1:4" s="1" customFormat="1" x14ac:dyDescent="0.2">
      <c r="A3028" s="1">
        <f t="shared" si="141"/>
        <v>1</v>
      </c>
      <c r="B3028" s="1" t="s">
        <v>3027</v>
      </c>
      <c r="C3028" s="1">
        <f t="shared" si="142"/>
        <v>83</v>
      </c>
      <c r="D3028" s="1" t="str">
        <f t="shared" si="143"/>
        <v>0</v>
      </c>
    </row>
    <row r="3029" spans="1:4" s="1" customFormat="1" x14ac:dyDescent="0.2">
      <c r="A3029" s="1">
        <f t="shared" si="141"/>
        <v>1</v>
      </c>
      <c r="B3029" s="1" t="s">
        <v>3028</v>
      </c>
      <c r="C3029" s="1">
        <f t="shared" si="142"/>
        <v>83</v>
      </c>
      <c r="D3029" s="1" t="str">
        <f t="shared" si="143"/>
        <v>0</v>
      </c>
    </row>
    <row r="3030" spans="1:4" s="1" customFormat="1" x14ac:dyDescent="0.2">
      <c r="A3030" s="1">
        <f t="shared" si="141"/>
        <v>1</v>
      </c>
      <c r="B3030" s="1" t="s">
        <v>3029</v>
      </c>
      <c r="C3030" s="1">
        <f t="shared" si="142"/>
        <v>83</v>
      </c>
      <c r="D3030" s="1" t="str">
        <f t="shared" si="143"/>
        <v>0</v>
      </c>
    </row>
    <row r="3031" spans="1:4" s="1" customFormat="1" x14ac:dyDescent="0.2">
      <c r="A3031" s="1">
        <f t="shared" si="141"/>
        <v>1</v>
      </c>
      <c r="B3031" s="1" t="s">
        <v>3030</v>
      </c>
      <c r="C3031" s="1">
        <f t="shared" si="142"/>
        <v>83</v>
      </c>
      <c r="D3031" s="1" t="str">
        <f t="shared" si="143"/>
        <v>0</v>
      </c>
    </row>
    <row r="3032" spans="1:4" s="1" customFormat="1" x14ac:dyDescent="0.2">
      <c r="A3032" s="1">
        <f t="shared" si="141"/>
        <v>1</v>
      </c>
      <c r="B3032" s="1" t="s">
        <v>3031</v>
      </c>
      <c r="C3032" s="1">
        <f t="shared" si="142"/>
        <v>83</v>
      </c>
      <c r="D3032" s="1" t="str">
        <f t="shared" si="143"/>
        <v>0</v>
      </c>
    </row>
    <row r="3033" spans="1:4" s="1" customFormat="1" x14ac:dyDescent="0.2">
      <c r="A3033" s="1">
        <f t="shared" si="141"/>
        <v>1</v>
      </c>
      <c r="B3033" s="1" t="s">
        <v>3032</v>
      </c>
      <c r="C3033" s="1">
        <f t="shared" si="142"/>
        <v>83</v>
      </c>
      <c r="D3033" s="1" t="str">
        <f t="shared" si="143"/>
        <v>0</v>
      </c>
    </row>
    <row r="3034" spans="1:4" s="1" customFormat="1" x14ac:dyDescent="0.2">
      <c r="A3034" s="1">
        <f t="shared" si="141"/>
        <v>1</v>
      </c>
      <c r="B3034" s="1" t="s">
        <v>3033</v>
      </c>
      <c r="C3034" s="1">
        <f t="shared" si="142"/>
        <v>83</v>
      </c>
      <c r="D3034" s="1" t="str">
        <f t="shared" si="143"/>
        <v>0</v>
      </c>
    </row>
    <row r="3035" spans="1:4" s="1" customFormat="1" x14ac:dyDescent="0.2">
      <c r="A3035" s="1">
        <f t="shared" si="141"/>
        <v>1</v>
      </c>
      <c r="B3035" s="1" t="s">
        <v>3034</v>
      </c>
      <c r="C3035" s="1">
        <f t="shared" si="142"/>
        <v>83</v>
      </c>
      <c r="D3035" s="1" t="str">
        <f t="shared" si="143"/>
        <v>0</v>
      </c>
    </row>
    <row r="3036" spans="1:4" s="1" customFormat="1" x14ac:dyDescent="0.2">
      <c r="A3036" s="1">
        <f t="shared" si="141"/>
        <v>1</v>
      </c>
      <c r="B3036" s="1" t="s">
        <v>3035</v>
      </c>
      <c r="C3036" s="1">
        <f t="shared" si="142"/>
        <v>83</v>
      </c>
      <c r="D3036" s="1" t="str">
        <f t="shared" si="143"/>
        <v>0</v>
      </c>
    </row>
    <row r="3037" spans="1:4" s="1" customFormat="1" x14ac:dyDescent="0.2">
      <c r="A3037" s="1">
        <f t="shared" si="141"/>
        <v>1</v>
      </c>
      <c r="B3037" s="1" t="s">
        <v>3036</v>
      </c>
      <c r="C3037" s="1">
        <f t="shared" si="142"/>
        <v>83</v>
      </c>
      <c r="D3037" s="1" t="str">
        <f t="shared" si="143"/>
        <v>0</v>
      </c>
    </row>
    <row r="3038" spans="1:4" s="1" customFormat="1" x14ac:dyDescent="0.2">
      <c r="A3038" s="1">
        <f t="shared" si="141"/>
        <v>1</v>
      </c>
      <c r="B3038" s="1" t="s">
        <v>3037</v>
      </c>
      <c r="C3038" s="1">
        <f t="shared" si="142"/>
        <v>83</v>
      </c>
      <c r="D3038" s="1" t="str">
        <f t="shared" si="143"/>
        <v>0</v>
      </c>
    </row>
    <row r="3039" spans="1:4" s="1" customFormat="1" x14ac:dyDescent="0.2">
      <c r="A3039" s="1">
        <f t="shared" si="141"/>
        <v>1</v>
      </c>
      <c r="B3039" s="1" t="s">
        <v>3038</v>
      </c>
      <c r="C3039" s="1">
        <f t="shared" si="142"/>
        <v>83</v>
      </c>
      <c r="D3039" s="1" t="str">
        <f t="shared" si="143"/>
        <v>0</v>
      </c>
    </row>
    <row r="3040" spans="1:4" s="1" customFormat="1" x14ac:dyDescent="0.2">
      <c r="A3040" s="1">
        <f t="shared" si="141"/>
        <v>1</v>
      </c>
      <c r="B3040" s="1" t="s">
        <v>3039</v>
      </c>
      <c r="C3040" s="1">
        <f t="shared" si="142"/>
        <v>83</v>
      </c>
      <c r="D3040" s="1" t="str">
        <f t="shared" si="143"/>
        <v>0</v>
      </c>
    </row>
    <row r="3041" spans="1:4" s="1" customFormat="1" x14ac:dyDescent="0.2">
      <c r="A3041" s="1">
        <f t="shared" si="141"/>
        <v>1</v>
      </c>
      <c r="B3041" s="1" t="s">
        <v>3040</v>
      </c>
      <c r="C3041" s="1">
        <f t="shared" si="142"/>
        <v>83</v>
      </c>
      <c r="D3041" s="1" t="str">
        <f t="shared" si="143"/>
        <v>0</v>
      </c>
    </row>
    <row r="3042" spans="1:4" s="1" customFormat="1" x14ac:dyDescent="0.2">
      <c r="A3042" s="1">
        <f t="shared" si="141"/>
        <v>1</v>
      </c>
      <c r="B3042" s="1" t="s">
        <v>3041</v>
      </c>
      <c r="C3042" s="1">
        <f t="shared" si="142"/>
        <v>83</v>
      </c>
      <c r="D3042" s="1" t="str">
        <f t="shared" si="143"/>
        <v>0</v>
      </c>
    </row>
    <row r="3043" spans="1:4" s="1" customFormat="1" x14ac:dyDescent="0.2">
      <c r="A3043" s="1">
        <f t="shared" si="141"/>
        <v>1</v>
      </c>
      <c r="B3043" s="1" t="s">
        <v>3042</v>
      </c>
      <c r="C3043" s="1">
        <f t="shared" si="142"/>
        <v>83</v>
      </c>
      <c r="D3043" s="1" t="str">
        <f t="shared" si="143"/>
        <v>0</v>
      </c>
    </row>
    <row r="3044" spans="1:4" s="1" customFormat="1" x14ac:dyDescent="0.2">
      <c r="A3044" s="1">
        <f t="shared" si="141"/>
        <v>1</v>
      </c>
      <c r="B3044" s="1" t="s">
        <v>3043</v>
      </c>
      <c r="C3044" s="1">
        <f t="shared" si="142"/>
        <v>83</v>
      </c>
      <c r="D3044" s="1" t="str">
        <f t="shared" si="143"/>
        <v>0</v>
      </c>
    </row>
    <row r="3045" spans="1:4" s="1" customFormat="1" x14ac:dyDescent="0.2">
      <c r="A3045" s="1">
        <f t="shared" si="141"/>
        <v>1</v>
      </c>
      <c r="B3045" s="1" t="s">
        <v>3044</v>
      </c>
      <c r="C3045" s="1">
        <f t="shared" si="142"/>
        <v>83</v>
      </c>
      <c r="D3045" s="1" t="str">
        <f t="shared" si="143"/>
        <v>0</v>
      </c>
    </row>
    <row r="3046" spans="1:4" s="1" customFormat="1" x14ac:dyDescent="0.2">
      <c r="A3046" s="1">
        <f t="shared" si="141"/>
        <v>1</v>
      </c>
      <c r="B3046" s="1" t="s">
        <v>3045</v>
      </c>
      <c r="C3046" s="1">
        <f t="shared" si="142"/>
        <v>83</v>
      </c>
      <c r="D3046" s="1" t="str">
        <f t="shared" si="143"/>
        <v>0</v>
      </c>
    </row>
    <row r="3047" spans="1:4" s="1" customFormat="1" x14ac:dyDescent="0.2">
      <c r="A3047" s="1">
        <f t="shared" si="141"/>
        <v>1</v>
      </c>
      <c r="B3047" s="1" t="s">
        <v>3046</v>
      </c>
      <c r="C3047" s="1">
        <f t="shared" si="142"/>
        <v>83</v>
      </c>
      <c r="D3047" s="1" t="str">
        <f t="shared" si="143"/>
        <v>0</v>
      </c>
    </row>
    <row r="3048" spans="1:4" s="1" customFormat="1" x14ac:dyDescent="0.2">
      <c r="A3048" s="1">
        <f t="shared" si="141"/>
        <v>1</v>
      </c>
      <c r="B3048" s="1" t="s">
        <v>3047</v>
      </c>
      <c r="C3048" s="1">
        <f t="shared" si="142"/>
        <v>83</v>
      </c>
      <c r="D3048" s="1" t="str">
        <f t="shared" si="143"/>
        <v>0</v>
      </c>
    </row>
    <row r="3049" spans="1:4" s="1" customFormat="1" x14ac:dyDescent="0.2">
      <c r="A3049" s="1">
        <f t="shared" si="141"/>
        <v>1</v>
      </c>
      <c r="B3049" s="1" t="s">
        <v>3048</v>
      </c>
      <c r="C3049" s="1">
        <f t="shared" si="142"/>
        <v>83</v>
      </c>
      <c r="D3049" s="1" t="str">
        <f t="shared" si="143"/>
        <v>0</v>
      </c>
    </row>
    <row r="3050" spans="1:4" s="1" customFormat="1" x14ac:dyDescent="0.2">
      <c r="A3050" s="1">
        <f t="shared" si="141"/>
        <v>1</v>
      </c>
      <c r="B3050" s="1" t="s">
        <v>3049</v>
      </c>
      <c r="C3050" s="1">
        <f t="shared" si="142"/>
        <v>83</v>
      </c>
      <c r="D3050" s="1" t="str">
        <f t="shared" si="143"/>
        <v>0</v>
      </c>
    </row>
    <row r="3051" spans="1:4" s="1" customFormat="1" x14ac:dyDescent="0.2">
      <c r="A3051" s="1">
        <f t="shared" si="141"/>
        <v>1</v>
      </c>
      <c r="B3051" s="1" t="s">
        <v>3050</v>
      </c>
      <c r="C3051" s="1">
        <f t="shared" si="142"/>
        <v>83</v>
      </c>
      <c r="D3051" s="1" t="str">
        <f t="shared" si="143"/>
        <v>0</v>
      </c>
    </row>
    <row r="3052" spans="1:4" s="1" customFormat="1" x14ac:dyDescent="0.2">
      <c r="A3052" s="1">
        <f t="shared" si="141"/>
        <v>1</v>
      </c>
      <c r="B3052" s="1" t="s">
        <v>3051</v>
      </c>
      <c r="C3052" s="1">
        <f t="shared" si="142"/>
        <v>83</v>
      </c>
      <c r="D3052" s="1" t="str">
        <f t="shared" si="143"/>
        <v>0</v>
      </c>
    </row>
    <row r="3053" spans="1:4" s="1" customFormat="1" x14ac:dyDescent="0.2">
      <c r="A3053" s="1">
        <f t="shared" si="141"/>
        <v>1</v>
      </c>
      <c r="B3053" s="1" t="s">
        <v>3052</v>
      </c>
      <c r="C3053" s="1">
        <f t="shared" si="142"/>
        <v>83</v>
      </c>
      <c r="D3053" s="1" t="str">
        <f t="shared" si="143"/>
        <v>0</v>
      </c>
    </row>
    <row r="3054" spans="1:4" s="1" customFormat="1" x14ac:dyDescent="0.2">
      <c r="A3054" s="1">
        <f t="shared" si="141"/>
        <v>1</v>
      </c>
      <c r="B3054" s="1" t="s">
        <v>3053</v>
      </c>
      <c r="C3054" s="1">
        <f t="shared" si="142"/>
        <v>83</v>
      </c>
      <c r="D3054" s="1" t="str">
        <f t="shared" si="143"/>
        <v>0</v>
      </c>
    </row>
    <row r="3055" spans="1:4" s="1" customFormat="1" x14ac:dyDescent="0.2">
      <c r="A3055" s="1">
        <f t="shared" si="141"/>
        <v>1</v>
      </c>
      <c r="B3055" s="1" t="s">
        <v>3054</v>
      </c>
      <c r="C3055" s="1">
        <f t="shared" si="142"/>
        <v>83</v>
      </c>
      <c r="D3055" s="1" t="str">
        <f t="shared" si="143"/>
        <v>0</v>
      </c>
    </row>
    <row r="3056" spans="1:4" s="1" customFormat="1" x14ac:dyDescent="0.2">
      <c r="A3056" s="1">
        <f t="shared" si="141"/>
        <v>1</v>
      </c>
      <c r="B3056" s="1" t="s">
        <v>3055</v>
      </c>
      <c r="C3056" s="1">
        <f t="shared" si="142"/>
        <v>83</v>
      </c>
      <c r="D3056" s="1" t="str">
        <f t="shared" si="143"/>
        <v>0</v>
      </c>
    </row>
    <row r="3057" spans="1:4" s="1" customFormat="1" x14ac:dyDescent="0.2">
      <c r="A3057" s="1">
        <f t="shared" si="141"/>
        <v>1</v>
      </c>
      <c r="B3057" s="1" t="s">
        <v>3056</v>
      </c>
      <c r="C3057" s="1">
        <f t="shared" si="142"/>
        <v>83</v>
      </c>
      <c r="D3057" s="1" t="str">
        <f t="shared" si="143"/>
        <v>0</v>
      </c>
    </row>
    <row r="3058" spans="1:4" s="1" customFormat="1" x14ac:dyDescent="0.2">
      <c r="A3058" s="1">
        <f t="shared" si="141"/>
        <v>1</v>
      </c>
      <c r="B3058" s="1" t="s">
        <v>3057</v>
      </c>
      <c r="C3058" s="1">
        <f t="shared" si="142"/>
        <v>83</v>
      </c>
      <c r="D3058" s="1" t="str">
        <f t="shared" si="143"/>
        <v>0</v>
      </c>
    </row>
    <row r="3059" spans="1:4" s="1" customFormat="1" x14ac:dyDescent="0.2">
      <c r="A3059" s="1">
        <f t="shared" si="141"/>
        <v>1</v>
      </c>
      <c r="B3059" s="1" t="s">
        <v>3058</v>
      </c>
      <c r="C3059" s="1">
        <f t="shared" si="142"/>
        <v>83</v>
      </c>
      <c r="D3059" s="1" t="str">
        <f t="shared" si="143"/>
        <v>0</v>
      </c>
    </row>
    <row r="3060" spans="1:4" s="1" customFormat="1" x14ac:dyDescent="0.2">
      <c r="A3060" s="1">
        <f t="shared" si="141"/>
        <v>1</v>
      </c>
      <c r="B3060" s="1" t="s">
        <v>3059</v>
      </c>
      <c r="C3060" s="1">
        <f t="shared" si="142"/>
        <v>83</v>
      </c>
      <c r="D3060" s="1" t="str">
        <f t="shared" si="143"/>
        <v>0</v>
      </c>
    </row>
    <row r="3061" spans="1:4" s="1" customFormat="1" x14ac:dyDescent="0.2">
      <c r="A3061" s="1">
        <f t="shared" si="141"/>
        <v>1</v>
      </c>
      <c r="B3061" s="1" t="s">
        <v>3060</v>
      </c>
      <c r="C3061" s="1">
        <f t="shared" si="142"/>
        <v>83</v>
      </c>
      <c r="D3061" s="1" t="str">
        <f t="shared" si="143"/>
        <v>0</v>
      </c>
    </row>
    <row r="3062" spans="1:4" s="1" customFormat="1" x14ac:dyDescent="0.2">
      <c r="A3062" s="1">
        <f t="shared" si="141"/>
        <v>1</v>
      </c>
      <c r="B3062" s="1" t="s">
        <v>3061</v>
      </c>
      <c r="C3062" s="1">
        <f t="shared" si="142"/>
        <v>83</v>
      </c>
      <c r="D3062" s="1" t="str">
        <f t="shared" si="143"/>
        <v>0</v>
      </c>
    </row>
    <row r="3063" spans="1:4" s="1" customFormat="1" x14ac:dyDescent="0.2">
      <c r="A3063" s="1">
        <f t="shared" si="141"/>
        <v>1</v>
      </c>
      <c r="B3063" s="1" t="s">
        <v>3062</v>
      </c>
      <c r="C3063" s="1">
        <f t="shared" si="142"/>
        <v>83</v>
      </c>
      <c r="D3063" s="1" t="str">
        <f t="shared" si="143"/>
        <v>0</v>
      </c>
    </row>
    <row r="3064" spans="1:4" s="1" customFormat="1" x14ac:dyDescent="0.2">
      <c r="A3064" s="1">
        <f t="shared" si="141"/>
        <v>1</v>
      </c>
      <c r="B3064" s="1" t="s">
        <v>3063</v>
      </c>
      <c r="C3064" s="1">
        <f t="shared" si="142"/>
        <v>83</v>
      </c>
      <c r="D3064" s="1" t="str">
        <f t="shared" si="143"/>
        <v>0</v>
      </c>
    </row>
    <row r="3065" spans="1:4" s="1" customFormat="1" x14ac:dyDescent="0.2">
      <c r="A3065" s="1">
        <f t="shared" si="141"/>
        <v>1</v>
      </c>
      <c r="B3065" s="1" t="s">
        <v>3064</v>
      </c>
      <c r="C3065" s="1">
        <f t="shared" si="142"/>
        <v>83</v>
      </c>
      <c r="D3065" s="1" t="str">
        <f t="shared" si="143"/>
        <v>0</v>
      </c>
    </row>
    <row r="3066" spans="1:4" s="1" customFormat="1" x14ac:dyDescent="0.2">
      <c r="A3066" s="1">
        <f t="shared" si="141"/>
        <v>1</v>
      </c>
      <c r="B3066" s="1" t="s">
        <v>3065</v>
      </c>
      <c r="C3066" s="1">
        <f t="shared" si="142"/>
        <v>83</v>
      </c>
      <c r="D3066" s="1" t="str">
        <f t="shared" si="143"/>
        <v>0</v>
      </c>
    </row>
    <row r="3067" spans="1:4" s="1" customFormat="1" x14ac:dyDescent="0.2">
      <c r="A3067" s="1">
        <f t="shared" si="141"/>
        <v>1</v>
      </c>
      <c r="B3067" s="1" t="s">
        <v>3066</v>
      </c>
      <c r="C3067" s="1">
        <f t="shared" si="142"/>
        <v>83</v>
      </c>
      <c r="D3067" s="1" t="str">
        <f t="shared" si="143"/>
        <v>0</v>
      </c>
    </row>
    <row r="3068" spans="1:4" s="1" customFormat="1" x14ac:dyDescent="0.2">
      <c r="A3068" s="1">
        <f t="shared" si="141"/>
        <v>1</v>
      </c>
      <c r="B3068" s="1" t="s">
        <v>3067</v>
      </c>
      <c r="C3068" s="1">
        <f t="shared" si="142"/>
        <v>83</v>
      </c>
      <c r="D3068" s="1" t="str">
        <f t="shared" si="143"/>
        <v>0</v>
      </c>
    </row>
    <row r="3069" spans="1:4" s="1" customFormat="1" x14ac:dyDescent="0.2">
      <c r="A3069" s="1">
        <f t="shared" si="141"/>
        <v>1</v>
      </c>
      <c r="B3069" s="1" t="s">
        <v>3068</v>
      </c>
      <c r="C3069" s="1">
        <f t="shared" si="142"/>
        <v>83</v>
      </c>
      <c r="D3069" s="1" t="str">
        <f t="shared" si="143"/>
        <v>0</v>
      </c>
    </row>
    <row r="3070" spans="1:4" s="1" customFormat="1" x14ac:dyDescent="0.2">
      <c r="A3070" s="1">
        <f t="shared" si="141"/>
        <v>1</v>
      </c>
      <c r="B3070" s="1" t="s">
        <v>3069</v>
      </c>
      <c r="C3070" s="1">
        <f t="shared" si="142"/>
        <v>83</v>
      </c>
      <c r="D3070" s="1" t="str">
        <f t="shared" si="143"/>
        <v>0</v>
      </c>
    </row>
    <row r="3071" spans="1:4" s="1" customFormat="1" x14ac:dyDescent="0.2">
      <c r="A3071" s="1">
        <f t="shared" si="141"/>
        <v>1</v>
      </c>
      <c r="B3071" s="1" t="s">
        <v>3070</v>
      </c>
      <c r="C3071" s="1">
        <f t="shared" si="142"/>
        <v>83</v>
      </c>
      <c r="D3071" s="1" t="str">
        <f t="shared" si="143"/>
        <v>0</v>
      </c>
    </row>
    <row r="3072" spans="1:4" s="1" customFormat="1" x14ac:dyDescent="0.2">
      <c r="A3072" s="1">
        <f t="shared" si="141"/>
        <v>1</v>
      </c>
      <c r="B3072" s="1" t="s">
        <v>3071</v>
      </c>
      <c r="C3072" s="1">
        <f t="shared" si="142"/>
        <v>83</v>
      </c>
      <c r="D3072" s="1" t="str">
        <f t="shared" si="143"/>
        <v>0</v>
      </c>
    </row>
    <row r="3073" spans="1:4" s="1" customFormat="1" x14ac:dyDescent="0.2">
      <c r="A3073" s="1">
        <f t="shared" ref="A3073:A3136" si="144">4-3</f>
        <v>1</v>
      </c>
      <c r="B3073" s="1" t="s">
        <v>3072</v>
      </c>
      <c r="C3073" s="1">
        <f t="shared" ref="C3073:C3136" si="145">LEN(B3073)</f>
        <v>83</v>
      </c>
      <c r="D3073" s="1" t="str">
        <f t="shared" ref="D3073:D3136" si="146">IF((LENB(B3073)-LEN(B3073))&gt;=2,"1","0")</f>
        <v>0</v>
      </c>
    </row>
    <row r="3074" spans="1:4" s="1" customFormat="1" x14ac:dyDescent="0.2">
      <c r="A3074" s="1">
        <f t="shared" si="144"/>
        <v>1</v>
      </c>
      <c r="B3074" s="1" t="s">
        <v>3073</v>
      </c>
      <c r="C3074" s="1">
        <f t="shared" si="145"/>
        <v>83</v>
      </c>
      <c r="D3074" s="1" t="str">
        <f t="shared" si="146"/>
        <v>0</v>
      </c>
    </row>
    <row r="3075" spans="1:4" s="1" customFormat="1" x14ac:dyDescent="0.2">
      <c r="A3075" s="1">
        <f t="shared" si="144"/>
        <v>1</v>
      </c>
      <c r="B3075" s="1" t="s">
        <v>3074</v>
      </c>
      <c r="C3075" s="1">
        <f t="shared" si="145"/>
        <v>83</v>
      </c>
      <c r="D3075" s="1" t="str">
        <f t="shared" si="146"/>
        <v>0</v>
      </c>
    </row>
    <row r="3076" spans="1:4" s="1" customFormat="1" x14ac:dyDescent="0.2">
      <c r="A3076" s="1">
        <f t="shared" si="144"/>
        <v>1</v>
      </c>
      <c r="B3076" s="1" t="s">
        <v>3075</v>
      </c>
      <c r="C3076" s="1">
        <f t="shared" si="145"/>
        <v>83</v>
      </c>
      <c r="D3076" s="1" t="str">
        <f t="shared" si="146"/>
        <v>0</v>
      </c>
    </row>
    <row r="3077" spans="1:4" s="1" customFormat="1" x14ac:dyDescent="0.2">
      <c r="A3077" s="1">
        <f t="shared" si="144"/>
        <v>1</v>
      </c>
      <c r="B3077" s="1" t="s">
        <v>3076</v>
      </c>
      <c r="C3077" s="1">
        <f t="shared" si="145"/>
        <v>83</v>
      </c>
      <c r="D3077" s="1" t="str">
        <f t="shared" si="146"/>
        <v>0</v>
      </c>
    </row>
    <row r="3078" spans="1:4" s="1" customFormat="1" x14ac:dyDescent="0.2">
      <c r="A3078" s="1">
        <f t="shared" si="144"/>
        <v>1</v>
      </c>
      <c r="B3078" s="1" t="s">
        <v>3077</v>
      </c>
      <c r="C3078" s="1">
        <f t="shared" si="145"/>
        <v>83</v>
      </c>
      <c r="D3078" s="1" t="str">
        <f t="shared" si="146"/>
        <v>0</v>
      </c>
    </row>
    <row r="3079" spans="1:4" s="1" customFormat="1" x14ac:dyDescent="0.2">
      <c r="A3079" s="1">
        <f t="shared" si="144"/>
        <v>1</v>
      </c>
      <c r="B3079" s="1" t="s">
        <v>3078</v>
      </c>
      <c r="C3079" s="1">
        <f t="shared" si="145"/>
        <v>83</v>
      </c>
      <c r="D3079" s="1" t="str">
        <f t="shared" si="146"/>
        <v>0</v>
      </c>
    </row>
    <row r="3080" spans="1:4" s="1" customFormat="1" x14ac:dyDescent="0.2">
      <c r="A3080" s="1">
        <f t="shared" si="144"/>
        <v>1</v>
      </c>
      <c r="B3080" s="1" t="s">
        <v>3079</v>
      </c>
      <c r="C3080" s="1">
        <f t="shared" si="145"/>
        <v>83</v>
      </c>
      <c r="D3080" s="1" t="str">
        <f t="shared" si="146"/>
        <v>0</v>
      </c>
    </row>
    <row r="3081" spans="1:4" s="1" customFormat="1" x14ac:dyDescent="0.2">
      <c r="A3081" s="1">
        <f t="shared" si="144"/>
        <v>1</v>
      </c>
      <c r="B3081" s="1" t="s">
        <v>3080</v>
      </c>
      <c r="C3081" s="1">
        <f t="shared" si="145"/>
        <v>83</v>
      </c>
      <c r="D3081" s="1" t="str">
        <f t="shared" si="146"/>
        <v>0</v>
      </c>
    </row>
    <row r="3082" spans="1:4" s="1" customFormat="1" x14ac:dyDescent="0.2">
      <c r="A3082" s="1">
        <f t="shared" si="144"/>
        <v>1</v>
      </c>
      <c r="B3082" s="1" t="s">
        <v>3081</v>
      </c>
      <c r="C3082" s="1">
        <f t="shared" si="145"/>
        <v>83</v>
      </c>
      <c r="D3082" s="1" t="str">
        <f t="shared" si="146"/>
        <v>0</v>
      </c>
    </row>
    <row r="3083" spans="1:4" s="1" customFormat="1" x14ac:dyDescent="0.2">
      <c r="A3083" s="1">
        <f t="shared" si="144"/>
        <v>1</v>
      </c>
      <c r="B3083" s="1" t="s">
        <v>3082</v>
      </c>
      <c r="C3083" s="1">
        <f t="shared" si="145"/>
        <v>83</v>
      </c>
      <c r="D3083" s="1" t="str">
        <f t="shared" si="146"/>
        <v>0</v>
      </c>
    </row>
    <row r="3084" spans="1:4" s="1" customFormat="1" x14ac:dyDescent="0.2">
      <c r="A3084" s="1">
        <f t="shared" si="144"/>
        <v>1</v>
      </c>
      <c r="B3084" s="1" t="s">
        <v>3083</v>
      </c>
      <c r="C3084" s="1">
        <f t="shared" si="145"/>
        <v>83</v>
      </c>
      <c r="D3084" s="1" t="str">
        <f t="shared" si="146"/>
        <v>0</v>
      </c>
    </row>
    <row r="3085" spans="1:4" s="1" customFormat="1" x14ac:dyDescent="0.2">
      <c r="A3085" s="1">
        <f t="shared" si="144"/>
        <v>1</v>
      </c>
      <c r="B3085" s="1" t="s">
        <v>3084</v>
      </c>
      <c r="C3085" s="1">
        <f t="shared" si="145"/>
        <v>83</v>
      </c>
      <c r="D3085" s="1" t="str">
        <f t="shared" si="146"/>
        <v>0</v>
      </c>
    </row>
    <row r="3086" spans="1:4" s="1" customFormat="1" x14ac:dyDescent="0.2">
      <c r="A3086" s="1">
        <f t="shared" si="144"/>
        <v>1</v>
      </c>
      <c r="B3086" s="1" t="s">
        <v>3085</v>
      </c>
      <c r="C3086" s="1">
        <f t="shared" si="145"/>
        <v>83</v>
      </c>
      <c r="D3086" s="1" t="str">
        <f t="shared" si="146"/>
        <v>0</v>
      </c>
    </row>
    <row r="3087" spans="1:4" s="1" customFormat="1" x14ac:dyDescent="0.2">
      <c r="A3087" s="1">
        <f t="shared" si="144"/>
        <v>1</v>
      </c>
      <c r="B3087" s="1" t="s">
        <v>3086</v>
      </c>
      <c r="C3087" s="1">
        <f t="shared" si="145"/>
        <v>83</v>
      </c>
      <c r="D3087" s="1" t="str">
        <f t="shared" si="146"/>
        <v>0</v>
      </c>
    </row>
    <row r="3088" spans="1:4" s="1" customFormat="1" x14ac:dyDescent="0.2">
      <c r="A3088" s="1">
        <f t="shared" si="144"/>
        <v>1</v>
      </c>
      <c r="B3088" s="1" t="s">
        <v>3087</v>
      </c>
      <c r="C3088" s="1">
        <f t="shared" si="145"/>
        <v>83</v>
      </c>
      <c r="D3088" s="1" t="str">
        <f t="shared" si="146"/>
        <v>0</v>
      </c>
    </row>
    <row r="3089" spans="1:4" s="1" customFormat="1" x14ac:dyDescent="0.2">
      <c r="A3089" s="1">
        <f t="shared" si="144"/>
        <v>1</v>
      </c>
      <c r="B3089" s="1" t="s">
        <v>3088</v>
      </c>
      <c r="C3089" s="1">
        <f t="shared" si="145"/>
        <v>83</v>
      </c>
      <c r="D3089" s="1" t="str">
        <f t="shared" si="146"/>
        <v>0</v>
      </c>
    </row>
    <row r="3090" spans="1:4" s="1" customFormat="1" x14ac:dyDescent="0.2">
      <c r="A3090" s="1">
        <f t="shared" si="144"/>
        <v>1</v>
      </c>
      <c r="B3090" s="1" t="s">
        <v>3089</v>
      </c>
      <c r="C3090" s="1">
        <f t="shared" si="145"/>
        <v>83</v>
      </c>
      <c r="D3090" s="1" t="str">
        <f t="shared" si="146"/>
        <v>0</v>
      </c>
    </row>
    <row r="3091" spans="1:4" s="1" customFormat="1" x14ac:dyDescent="0.2">
      <c r="A3091" s="1">
        <f t="shared" si="144"/>
        <v>1</v>
      </c>
      <c r="B3091" s="1" t="s">
        <v>3090</v>
      </c>
      <c r="C3091" s="1">
        <f t="shared" si="145"/>
        <v>83</v>
      </c>
      <c r="D3091" s="1" t="str">
        <f t="shared" si="146"/>
        <v>0</v>
      </c>
    </row>
    <row r="3092" spans="1:4" s="1" customFormat="1" x14ac:dyDescent="0.2">
      <c r="A3092" s="1">
        <f t="shared" si="144"/>
        <v>1</v>
      </c>
      <c r="B3092" s="1" t="s">
        <v>3091</v>
      </c>
      <c r="C3092" s="1">
        <f t="shared" si="145"/>
        <v>83</v>
      </c>
      <c r="D3092" s="1" t="str">
        <f t="shared" si="146"/>
        <v>0</v>
      </c>
    </row>
    <row r="3093" spans="1:4" s="1" customFormat="1" x14ac:dyDescent="0.2">
      <c r="A3093" s="1">
        <f t="shared" si="144"/>
        <v>1</v>
      </c>
      <c r="B3093" s="1" t="s">
        <v>3092</v>
      </c>
      <c r="C3093" s="1">
        <f t="shared" si="145"/>
        <v>83</v>
      </c>
      <c r="D3093" s="1" t="str">
        <f t="shared" si="146"/>
        <v>0</v>
      </c>
    </row>
    <row r="3094" spans="1:4" s="1" customFormat="1" x14ac:dyDescent="0.2">
      <c r="A3094" s="1">
        <f t="shared" si="144"/>
        <v>1</v>
      </c>
      <c r="B3094" s="1" t="s">
        <v>3093</v>
      </c>
      <c r="C3094" s="1">
        <f t="shared" si="145"/>
        <v>83</v>
      </c>
      <c r="D3094" s="1" t="str">
        <f t="shared" si="146"/>
        <v>0</v>
      </c>
    </row>
    <row r="3095" spans="1:4" s="1" customFormat="1" x14ac:dyDescent="0.2">
      <c r="A3095" s="1">
        <f t="shared" si="144"/>
        <v>1</v>
      </c>
      <c r="B3095" s="1" t="s">
        <v>3094</v>
      </c>
      <c r="C3095" s="1">
        <f t="shared" si="145"/>
        <v>83</v>
      </c>
      <c r="D3095" s="1" t="str">
        <f t="shared" si="146"/>
        <v>0</v>
      </c>
    </row>
    <row r="3096" spans="1:4" s="1" customFormat="1" x14ac:dyDescent="0.2">
      <c r="A3096" s="1">
        <f t="shared" si="144"/>
        <v>1</v>
      </c>
      <c r="B3096" s="1" t="s">
        <v>3095</v>
      </c>
      <c r="C3096" s="1">
        <f t="shared" si="145"/>
        <v>83</v>
      </c>
      <c r="D3096" s="1" t="str">
        <f t="shared" si="146"/>
        <v>0</v>
      </c>
    </row>
    <row r="3097" spans="1:4" s="1" customFormat="1" x14ac:dyDescent="0.2">
      <c r="A3097" s="1">
        <f t="shared" si="144"/>
        <v>1</v>
      </c>
      <c r="B3097" s="1" t="s">
        <v>3096</v>
      </c>
      <c r="C3097" s="1">
        <f t="shared" si="145"/>
        <v>83</v>
      </c>
      <c r="D3097" s="1" t="str">
        <f t="shared" si="146"/>
        <v>0</v>
      </c>
    </row>
    <row r="3098" spans="1:4" s="1" customFormat="1" x14ac:dyDescent="0.2">
      <c r="A3098" s="1">
        <f t="shared" si="144"/>
        <v>1</v>
      </c>
      <c r="B3098" s="1" t="s">
        <v>3097</v>
      </c>
      <c r="C3098" s="1">
        <f t="shared" si="145"/>
        <v>83</v>
      </c>
      <c r="D3098" s="1" t="str">
        <f t="shared" si="146"/>
        <v>0</v>
      </c>
    </row>
    <row r="3099" spans="1:4" s="1" customFormat="1" x14ac:dyDescent="0.2">
      <c r="A3099" s="1">
        <f t="shared" si="144"/>
        <v>1</v>
      </c>
      <c r="B3099" s="1" t="s">
        <v>3098</v>
      </c>
      <c r="C3099" s="1">
        <f t="shared" si="145"/>
        <v>83</v>
      </c>
      <c r="D3099" s="1" t="str">
        <f t="shared" si="146"/>
        <v>0</v>
      </c>
    </row>
    <row r="3100" spans="1:4" s="1" customFormat="1" x14ac:dyDescent="0.2">
      <c r="A3100" s="1">
        <f t="shared" si="144"/>
        <v>1</v>
      </c>
      <c r="B3100" s="1" t="s">
        <v>3099</v>
      </c>
      <c r="C3100" s="1">
        <f t="shared" si="145"/>
        <v>83</v>
      </c>
      <c r="D3100" s="1" t="str">
        <f t="shared" si="146"/>
        <v>0</v>
      </c>
    </row>
    <row r="3101" spans="1:4" s="1" customFormat="1" x14ac:dyDescent="0.2">
      <c r="A3101" s="1">
        <f t="shared" si="144"/>
        <v>1</v>
      </c>
      <c r="B3101" s="1" t="s">
        <v>3100</v>
      </c>
      <c r="C3101" s="1">
        <f t="shared" si="145"/>
        <v>83</v>
      </c>
      <c r="D3101" s="1" t="str">
        <f t="shared" si="146"/>
        <v>0</v>
      </c>
    </row>
    <row r="3102" spans="1:4" s="1" customFormat="1" x14ac:dyDescent="0.2">
      <c r="A3102" s="1">
        <f t="shared" si="144"/>
        <v>1</v>
      </c>
      <c r="B3102" s="1" t="s">
        <v>3101</v>
      </c>
      <c r="C3102" s="1">
        <f t="shared" si="145"/>
        <v>83</v>
      </c>
      <c r="D3102" s="1" t="str">
        <f t="shared" si="146"/>
        <v>0</v>
      </c>
    </row>
    <row r="3103" spans="1:4" s="1" customFormat="1" x14ac:dyDescent="0.2">
      <c r="A3103" s="1">
        <f t="shared" si="144"/>
        <v>1</v>
      </c>
      <c r="B3103" s="1" t="s">
        <v>3102</v>
      </c>
      <c r="C3103" s="1">
        <f t="shared" si="145"/>
        <v>83</v>
      </c>
      <c r="D3103" s="1" t="str">
        <f t="shared" si="146"/>
        <v>0</v>
      </c>
    </row>
    <row r="3104" spans="1:4" s="1" customFormat="1" x14ac:dyDescent="0.2">
      <c r="A3104" s="1">
        <f t="shared" si="144"/>
        <v>1</v>
      </c>
      <c r="B3104" s="1" t="s">
        <v>3103</v>
      </c>
      <c r="C3104" s="1">
        <f t="shared" si="145"/>
        <v>83</v>
      </c>
      <c r="D3104" s="1" t="str">
        <f t="shared" si="146"/>
        <v>0</v>
      </c>
    </row>
    <row r="3105" spans="1:4" s="1" customFormat="1" x14ac:dyDescent="0.2">
      <c r="A3105" s="1">
        <f t="shared" si="144"/>
        <v>1</v>
      </c>
      <c r="B3105" s="1" t="s">
        <v>3104</v>
      </c>
      <c r="C3105" s="1">
        <f t="shared" si="145"/>
        <v>83</v>
      </c>
      <c r="D3105" s="1" t="str">
        <f t="shared" si="146"/>
        <v>0</v>
      </c>
    </row>
    <row r="3106" spans="1:4" s="1" customFormat="1" x14ac:dyDescent="0.2">
      <c r="A3106" s="1">
        <f t="shared" si="144"/>
        <v>1</v>
      </c>
      <c r="B3106" s="1" t="s">
        <v>3105</v>
      </c>
      <c r="C3106" s="1">
        <f t="shared" si="145"/>
        <v>83</v>
      </c>
      <c r="D3106" s="1" t="str">
        <f t="shared" si="146"/>
        <v>0</v>
      </c>
    </row>
    <row r="3107" spans="1:4" s="1" customFormat="1" x14ac:dyDescent="0.2">
      <c r="A3107" s="1">
        <f t="shared" si="144"/>
        <v>1</v>
      </c>
      <c r="B3107" s="1" t="s">
        <v>3106</v>
      </c>
      <c r="C3107" s="1">
        <f t="shared" si="145"/>
        <v>83</v>
      </c>
      <c r="D3107" s="1" t="str">
        <f t="shared" si="146"/>
        <v>0</v>
      </c>
    </row>
    <row r="3108" spans="1:4" s="1" customFormat="1" x14ac:dyDescent="0.2">
      <c r="A3108" s="1">
        <f t="shared" si="144"/>
        <v>1</v>
      </c>
      <c r="B3108" s="1" t="s">
        <v>3107</v>
      </c>
      <c r="C3108" s="1">
        <f t="shared" si="145"/>
        <v>83</v>
      </c>
      <c r="D3108" s="1" t="str">
        <f t="shared" si="146"/>
        <v>0</v>
      </c>
    </row>
    <row r="3109" spans="1:4" s="1" customFormat="1" x14ac:dyDescent="0.2">
      <c r="A3109" s="1">
        <f t="shared" si="144"/>
        <v>1</v>
      </c>
      <c r="B3109" s="1" t="s">
        <v>3108</v>
      </c>
      <c r="C3109" s="1">
        <f t="shared" si="145"/>
        <v>83</v>
      </c>
      <c r="D3109" s="1" t="str">
        <f t="shared" si="146"/>
        <v>0</v>
      </c>
    </row>
    <row r="3110" spans="1:4" s="1" customFormat="1" x14ac:dyDescent="0.2">
      <c r="A3110" s="1">
        <f t="shared" si="144"/>
        <v>1</v>
      </c>
      <c r="B3110" s="1" t="s">
        <v>3109</v>
      </c>
      <c r="C3110" s="1">
        <f t="shared" si="145"/>
        <v>83</v>
      </c>
      <c r="D3110" s="1" t="str">
        <f t="shared" si="146"/>
        <v>0</v>
      </c>
    </row>
    <row r="3111" spans="1:4" s="1" customFormat="1" x14ac:dyDescent="0.2">
      <c r="A3111" s="1">
        <f t="shared" si="144"/>
        <v>1</v>
      </c>
      <c r="B3111" s="1" t="s">
        <v>3110</v>
      </c>
      <c r="C3111" s="1">
        <f t="shared" si="145"/>
        <v>83</v>
      </c>
      <c r="D3111" s="1" t="str">
        <f t="shared" si="146"/>
        <v>0</v>
      </c>
    </row>
    <row r="3112" spans="1:4" s="1" customFormat="1" x14ac:dyDescent="0.2">
      <c r="A3112" s="1">
        <f t="shared" si="144"/>
        <v>1</v>
      </c>
      <c r="B3112" s="1" t="s">
        <v>3111</v>
      </c>
      <c r="C3112" s="1">
        <f t="shared" si="145"/>
        <v>83</v>
      </c>
      <c r="D3112" s="1" t="str">
        <f t="shared" si="146"/>
        <v>0</v>
      </c>
    </row>
    <row r="3113" spans="1:4" s="1" customFormat="1" x14ac:dyDescent="0.2">
      <c r="A3113" s="1">
        <f t="shared" si="144"/>
        <v>1</v>
      </c>
      <c r="B3113" s="1" t="s">
        <v>3112</v>
      </c>
      <c r="C3113" s="1">
        <f t="shared" si="145"/>
        <v>83</v>
      </c>
      <c r="D3113" s="1" t="str">
        <f t="shared" si="146"/>
        <v>0</v>
      </c>
    </row>
    <row r="3114" spans="1:4" s="1" customFormat="1" x14ac:dyDescent="0.2">
      <c r="A3114" s="1">
        <f t="shared" si="144"/>
        <v>1</v>
      </c>
      <c r="B3114" s="1" t="s">
        <v>3113</v>
      </c>
      <c r="C3114" s="1">
        <f t="shared" si="145"/>
        <v>83</v>
      </c>
      <c r="D3114" s="1" t="str">
        <f t="shared" si="146"/>
        <v>0</v>
      </c>
    </row>
    <row r="3115" spans="1:4" s="1" customFormat="1" x14ac:dyDescent="0.2">
      <c r="A3115" s="1">
        <f t="shared" si="144"/>
        <v>1</v>
      </c>
      <c r="B3115" s="1" t="s">
        <v>3114</v>
      </c>
      <c r="C3115" s="1">
        <f t="shared" si="145"/>
        <v>83</v>
      </c>
      <c r="D3115" s="1" t="str">
        <f t="shared" si="146"/>
        <v>0</v>
      </c>
    </row>
    <row r="3116" spans="1:4" s="1" customFormat="1" x14ac:dyDescent="0.2">
      <c r="A3116" s="1">
        <f t="shared" si="144"/>
        <v>1</v>
      </c>
      <c r="B3116" s="1" t="s">
        <v>3115</v>
      </c>
      <c r="C3116" s="1">
        <f t="shared" si="145"/>
        <v>83</v>
      </c>
      <c r="D3116" s="1" t="str">
        <f t="shared" si="146"/>
        <v>0</v>
      </c>
    </row>
    <row r="3117" spans="1:4" s="1" customFormat="1" x14ac:dyDescent="0.2">
      <c r="A3117" s="1">
        <f t="shared" si="144"/>
        <v>1</v>
      </c>
      <c r="B3117" s="1" t="s">
        <v>3116</v>
      </c>
      <c r="C3117" s="1">
        <f t="shared" si="145"/>
        <v>83</v>
      </c>
      <c r="D3117" s="1" t="str">
        <f t="shared" si="146"/>
        <v>0</v>
      </c>
    </row>
    <row r="3118" spans="1:4" s="1" customFormat="1" x14ac:dyDescent="0.2">
      <c r="A3118" s="1">
        <f t="shared" si="144"/>
        <v>1</v>
      </c>
      <c r="B3118" s="1" t="s">
        <v>3117</v>
      </c>
      <c r="C3118" s="1">
        <f t="shared" si="145"/>
        <v>83</v>
      </c>
      <c r="D3118" s="1" t="str">
        <f t="shared" si="146"/>
        <v>0</v>
      </c>
    </row>
    <row r="3119" spans="1:4" s="1" customFormat="1" x14ac:dyDescent="0.2">
      <c r="A3119" s="1">
        <f t="shared" si="144"/>
        <v>1</v>
      </c>
      <c r="B3119" s="1" t="s">
        <v>3118</v>
      </c>
      <c r="C3119" s="1">
        <f t="shared" si="145"/>
        <v>83</v>
      </c>
      <c r="D3119" s="1" t="str">
        <f t="shared" si="146"/>
        <v>0</v>
      </c>
    </row>
    <row r="3120" spans="1:4" s="1" customFormat="1" x14ac:dyDescent="0.2">
      <c r="A3120" s="1">
        <f t="shared" si="144"/>
        <v>1</v>
      </c>
      <c r="B3120" s="1" t="s">
        <v>3119</v>
      </c>
      <c r="C3120" s="1">
        <f t="shared" si="145"/>
        <v>83</v>
      </c>
      <c r="D3120" s="1" t="str">
        <f t="shared" si="146"/>
        <v>0</v>
      </c>
    </row>
    <row r="3121" spans="1:4" s="1" customFormat="1" x14ac:dyDescent="0.2">
      <c r="A3121" s="1">
        <f t="shared" si="144"/>
        <v>1</v>
      </c>
      <c r="B3121" s="1" t="s">
        <v>3120</v>
      </c>
      <c r="C3121" s="1">
        <f t="shared" si="145"/>
        <v>83</v>
      </c>
      <c r="D3121" s="1" t="str">
        <f t="shared" si="146"/>
        <v>0</v>
      </c>
    </row>
    <row r="3122" spans="1:4" s="1" customFormat="1" x14ac:dyDescent="0.2">
      <c r="A3122" s="1">
        <f t="shared" si="144"/>
        <v>1</v>
      </c>
      <c r="B3122" s="1" t="s">
        <v>3121</v>
      </c>
      <c r="C3122" s="1">
        <f t="shared" si="145"/>
        <v>83</v>
      </c>
      <c r="D3122" s="1" t="str">
        <f t="shared" si="146"/>
        <v>0</v>
      </c>
    </row>
    <row r="3123" spans="1:4" s="1" customFormat="1" x14ac:dyDescent="0.2">
      <c r="A3123" s="1">
        <f t="shared" si="144"/>
        <v>1</v>
      </c>
      <c r="B3123" s="1" t="s">
        <v>3122</v>
      </c>
      <c r="C3123" s="1">
        <f t="shared" si="145"/>
        <v>83</v>
      </c>
      <c r="D3123" s="1" t="str">
        <f t="shared" si="146"/>
        <v>0</v>
      </c>
    </row>
    <row r="3124" spans="1:4" s="1" customFormat="1" x14ac:dyDescent="0.2">
      <c r="A3124" s="1">
        <f t="shared" si="144"/>
        <v>1</v>
      </c>
      <c r="B3124" s="1" t="s">
        <v>3123</v>
      </c>
      <c r="C3124" s="1">
        <f t="shared" si="145"/>
        <v>83</v>
      </c>
      <c r="D3124" s="1" t="str">
        <f t="shared" si="146"/>
        <v>0</v>
      </c>
    </row>
    <row r="3125" spans="1:4" s="1" customFormat="1" x14ac:dyDescent="0.2">
      <c r="A3125" s="1">
        <f t="shared" si="144"/>
        <v>1</v>
      </c>
      <c r="B3125" s="1" t="s">
        <v>3124</v>
      </c>
      <c r="C3125" s="1">
        <f t="shared" si="145"/>
        <v>83</v>
      </c>
      <c r="D3125" s="1" t="str">
        <f t="shared" si="146"/>
        <v>0</v>
      </c>
    </row>
    <row r="3126" spans="1:4" s="1" customFormat="1" x14ac:dyDescent="0.2">
      <c r="A3126" s="1">
        <f t="shared" si="144"/>
        <v>1</v>
      </c>
      <c r="B3126" s="1" t="s">
        <v>3125</v>
      </c>
      <c r="C3126" s="1">
        <f t="shared" si="145"/>
        <v>83</v>
      </c>
      <c r="D3126" s="1" t="str">
        <f t="shared" si="146"/>
        <v>0</v>
      </c>
    </row>
    <row r="3127" spans="1:4" s="1" customFormat="1" x14ac:dyDescent="0.2">
      <c r="A3127" s="1">
        <f t="shared" si="144"/>
        <v>1</v>
      </c>
      <c r="B3127" s="1" t="s">
        <v>3126</v>
      </c>
      <c r="C3127" s="1">
        <f t="shared" si="145"/>
        <v>83</v>
      </c>
      <c r="D3127" s="1" t="str">
        <f t="shared" si="146"/>
        <v>0</v>
      </c>
    </row>
    <row r="3128" spans="1:4" s="1" customFormat="1" x14ac:dyDescent="0.2">
      <c r="A3128" s="1">
        <f t="shared" si="144"/>
        <v>1</v>
      </c>
      <c r="B3128" s="1" t="s">
        <v>3127</v>
      </c>
      <c r="C3128" s="1">
        <f t="shared" si="145"/>
        <v>83</v>
      </c>
      <c r="D3128" s="1" t="str">
        <f t="shared" si="146"/>
        <v>0</v>
      </c>
    </row>
    <row r="3129" spans="1:4" s="1" customFormat="1" x14ac:dyDescent="0.2">
      <c r="A3129" s="1">
        <f t="shared" si="144"/>
        <v>1</v>
      </c>
      <c r="B3129" s="1" t="s">
        <v>3128</v>
      </c>
      <c r="C3129" s="1">
        <f t="shared" si="145"/>
        <v>83</v>
      </c>
      <c r="D3129" s="1" t="str">
        <f t="shared" si="146"/>
        <v>0</v>
      </c>
    </row>
    <row r="3130" spans="1:4" s="1" customFormat="1" x14ac:dyDescent="0.2">
      <c r="A3130" s="1">
        <f t="shared" si="144"/>
        <v>1</v>
      </c>
      <c r="B3130" s="1" t="s">
        <v>3129</v>
      </c>
      <c r="C3130" s="1">
        <f t="shared" si="145"/>
        <v>83</v>
      </c>
      <c r="D3130" s="1" t="str">
        <f t="shared" si="146"/>
        <v>0</v>
      </c>
    </row>
    <row r="3131" spans="1:4" s="1" customFormat="1" x14ac:dyDescent="0.2">
      <c r="A3131" s="1">
        <f t="shared" si="144"/>
        <v>1</v>
      </c>
      <c r="B3131" s="1" t="s">
        <v>3130</v>
      </c>
      <c r="C3131" s="1">
        <f t="shared" si="145"/>
        <v>83</v>
      </c>
      <c r="D3131" s="1" t="str">
        <f t="shared" si="146"/>
        <v>0</v>
      </c>
    </row>
    <row r="3132" spans="1:4" s="1" customFormat="1" x14ac:dyDescent="0.2">
      <c r="A3132" s="1">
        <f t="shared" si="144"/>
        <v>1</v>
      </c>
      <c r="B3132" s="1" t="s">
        <v>3131</v>
      </c>
      <c r="C3132" s="1">
        <f t="shared" si="145"/>
        <v>83</v>
      </c>
      <c r="D3132" s="1" t="str">
        <f t="shared" si="146"/>
        <v>0</v>
      </c>
    </row>
    <row r="3133" spans="1:4" s="1" customFormat="1" x14ac:dyDescent="0.2">
      <c r="A3133" s="1">
        <f t="shared" si="144"/>
        <v>1</v>
      </c>
      <c r="B3133" s="1" t="s">
        <v>3132</v>
      </c>
      <c r="C3133" s="1">
        <f t="shared" si="145"/>
        <v>83</v>
      </c>
      <c r="D3133" s="1" t="str">
        <f t="shared" si="146"/>
        <v>0</v>
      </c>
    </row>
    <row r="3134" spans="1:4" s="1" customFormat="1" x14ac:dyDescent="0.2">
      <c r="A3134" s="1">
        <f t="shared" si="144"/>
        <v>1</v>
      </c>
      <c r="B3134" s="1" t="s">
        <v>3133</v>
      </c>
      <c r="C3134" s="1">
        <f t="shared" si="145"/>
        <v>83</v>
      </c>
      <c r="D3134" s="1" t="str">
        <f t="shared" si="146"/>
        <v>0</v>
      </c>
    </row>
    <row r="3135" spans="1:4" s="1" customFormat="1" x14ac:dyDescent="0.2">
      <c r="A3135" s="1">
        <f t="shared" si="144"/>
        <v>1</v>
      </c>
      <c r="B3135" s="1" t="s">
        <v>3134</v>
      </c>
      <c r="C3135" s="1">
        <f t="shared" si="145"/>
        <v>83</v>
      </c>
      <c r="D3135" s="1" t="str">
        <f t="shared" si="146"/>
        <v>0</v>
      </c>
    </row>
    <row r="3136" spans="1:4" s="1" customFormat="1" x14ac:dyDescent="0.2">
      <c r="A3136" s="1">
        <f t="shared" si="144"/>
        <v>1</v>
      </c>
      <c r="B3136" s="1" t="s">
        <v>3135</v>
      </c>
      <c r="C3136" s="1">
        <f t="shared" si="145"/>
        <v>83</v>
      </c>
      <c r="D3136" s="1" t="str">
        <f t="shared" si="146"/>
        <v>0</v>
      </c>
    </row>
    <row r="3137" spans="1:4" s="1" customFormat="1" x14ac:dyDescent="0.2">
      <c r="A3137" s="1">
        <f t="shared" ref="A3137:A3200" si="147">4-3</f>
        <v>1</v>
      </c>
      <c r="B3137" s="1" t="s">
        <v>3136</v>
      </c>
      <c r="C3137" s="1">
        <f t="shared" ref="C3137:C3200" si="148">LEN(B3137)</f>
        <v>83</v>
      </c>
      <c r="D3137" s="1" t="str">
        <f t="shared" ref="D3137:D3200" si="149">IF((LENB(B3137)-LEN(B3137))&gt;=2,"1","0")</f>
        <v>0</v>
      </c>
    </row>
    <row r="3138" spans="1:4" s="1" customFormat="1" x14ac:dyDescent="0.2">
      <c r="A3138" s="1">
        <f t="shared" si="147"/>
        <v>1</v>
      </c>
      <c r="B3138" s="1" t="s">
        <v>3137</v>
      </c>
      <c r="C3138" s="1">
        <f t="shared" si="148"/>
        <v>83</v>
      </c>
      <c r="D3138" s="1" t="str">
        <f t="shared" si="149"/>
        <v>0</v>
      </c>
    </row>
    <row r="3139" spans="1:4" s="1" customFormat="1" x14ac:dyDescent="0.2">
      <c r="A3139" s="1">
        <f t="shared" si="147"/>
        <v>1</v>
      </c>
      <c r="B3139" s="1" t="s">
        <v>3138</v>
      </c>
      <c r="C3139" s="1">
        <f t="shared" si="148"/>
        <v>83</v>
      </c>
      <c r="D3139" s="1" t="str">
        <f t="shared" si="149"/>
        <v>0</v>
      </c>
    </row>
    <row r="3140" spans="1:4" s="1" customFormat="1" x14ac:dyDescent="0.2">
      <c r="A3140" s="1">
        <f t="shared" si="147"/>
        <v>1</v>
      </c>
      <c r="B3140" s="1" t="s">
        <v>3139</v>
      </c>
      <c r="C3140" s="1">
        <f t="shared" si="148"/>
        <v>83</v>
      </c>
      <c r="D3140" s="1" t="str">
        <f t="shared" si="149"/>
        <v>0</v>
      </c>
    </row>
    <row r="3141" spans="1:4" s="1" customFormat="1" x14ac:dyDescent="0.2">
      <c r="A3141" s="1">
        <f t="shared" si="147"/>
        <v>1</v>
      </c>
      <c r="B3141" s="1" t="s">
        <v>3140</v>
      </c>
      <c r="C3141" s="1">
        <f t="shared" si="148"/>
        <v>83</v>
      </c>
      <c r="D3141" s="1" t="str">
        <f t="shared" si="149"/>
        <v>0</v>
      </c>
    </row>
    <row r="3142" spans="1:4" s="1" customFormat="1" x14ac:dyDescent="0.2">
      <c r="A3142" s="1">
        <f t="shared" si="147"/>
        <v>1</v>
      </c>
      <c r="B3142" s="1" t="s">
        <v>3141</v>
      </c>
      <c r="C3142" s="1">
        <f t="shared" si="148"/>
        <v>83</v>
      </c>
      <c r="D3142" s="1" t="str">
        <f t="shared" si="149"/>
        <v>0</v>
      </c>
    </row>
    <row r="3143" spans="1:4" s="1" customFormat="1" x14ac:dyDescent="0.2">
      <c r="A3143" s="1">
        <f t="shared" si="147"/>
        <v>1</v>
      </c>
      <c r="B3143" s="1" t="s">
        <v>3142</v>
      </c>
      <c r="C3143" s="1">
        <f t="shared" si="148"/>
        <v>83</v>
      </c>
      <c r="D3143" s="1" t="str">
        <f t="shared" si="149"/>
        <v>0</v>
      </c>
    </row>
    <row r="3144" spans="1:4" s="1" customFormat="1" x14ac:dyDescent="0.2">
      <c r="A3144" s="1">
        <f t="shared" si="147"/>
        <v>1</v>
      </c>
      <c r="B3144" s="1" t="s">
        <v>3143</v>
      </c>
      <c r="C3144" s="1">
        <f t="shared" si="148"/>
        <v>83</v>
      </c>
      <c r="D3144" s="1" t="str">
        <f t="shared" si="149"/>
        <v>0</v>
      </c>
    </row>
    <row r="3145" spans="1:4" s="1" customFormat="1" x14ac:dyDescent="0.2">
      <c r="A3145" s="1">
        <f t="shared" si="147"/>
        <v>1</v>
      </c>
      <c r="B3145" s="1" t="s">
        <v>3144</v>
      </c>
      <c r="C3145" s="1">
        <f t="shared" si="148"/>
        <v>83</v>
      </c>
      <c r="D3145" s="1" t="str">
        <f t="shared" si="149"/>
        <v>0</v>
      </c>
    </row>
    <row r="3146" spans="1:4" s="1" customFormat="1" x14ac:dyDescent="0.2">
      <c r="A3146" s="1">
        <f t="shared" si="147"/>
        <v>1</v>
      </c>
      <c r="B3146" s="1" t="s">
        <v>3145</v>
      </c>
      <c r="C3146" s="1">
        <f t="shared" si="148"/>
        <v>83</v>
      </c>
      <c r="D3146" s="1" t="str">
        <f t="shared" si="149"/>
        <v>0</v>
      </c>
    </row>
    <row r="3147" spans="1:4" s="1" customFormat="1" x14ac:dyDescent="0.2">
      <c r="A3147" s="1">
        <f t="shared" si="147"/>
        <v>1</v>
      </c>
      <c r="B3147" s="1" t="s">
        <v>3146</v>
      </c>
      <c r="C3147" s="1">
        <f t="shared" si="148"/>
        <v>83</v>
      </c>
      <c r="D3147" s="1" t="str">
        <f t="shared" si="149"/>
        <v>0</v>
      </c>
    </row>
    <row r="3148" spans="1:4" s="1" customFormat="1" x14ac:dyDescent="0.2">
      <c r="A3148" s="1">
        <f t="shared" si="147"/>
        <v>1</v>
      </c>
      <c r="B3148" s="1" t="s">
        <v>3147</v>
      </c>
      <c r="C3148" s="1">
        <f t="shared" si="148"/>
        <v>83</v>
      </c>
      <c r="D3148" s="1" t="str">
        <f t="shared" si="149"/>
        <v>0</v>
      </c>
    </row>
    <row r="3149" spans="1:4" s="1" customFormat="1" x14ac:dyDescent="0.2">
      <c r="A3149" s="1">
        <f t="shared" si="147"/>
        <v>1</v>
      </c>
      <c r="B3149" s="1" t="s">
        <v>3148</v>
      </c>
      <c r="C3149" s="1">
        <f t="shared" si="148"/>
        <v>83</v>
      </c>
      <c r="D3149" s="1" t="str">
        <f t="shared" si="149"/>
        <v>0</v>
      </c>
    </row>
    <row r="3150" spans="1:4" s="1" customFormat="1" x14ac:dyDescent="0.2">
      <c r="A3150" s="1">
        <f t="shared" si="147"/>
        <v>1</v>
      </c>
      <c r="B3150" s="1" t="s">
        <v>3149</v>
      </c>
      <c r="C3150" s="1">
        <f t="shared" si="148"/>
        <v>83</v>
      </c>
      <c r="D3150" s="1" t="str">
        <f t="shared" si="149"/>
        <v>0</v>
      </c>
    </row>
    <row r="3151" spans="1:4" s="1" customFormat="1" x14ac:dyDescent="0.2">
      <c r="A3151" s="1">
        <f t="shared" si="147"/>
        <v>1</v>
      </c>
      <c r="B3151" s="1" t="s">
        <v>3150</v>
      </c>
      <c r="C3151" s="1">
        <f t="shared" si="148"/>
        <v>83</v>
      </c>
      <c r="D3151" s="1" t="str">
        <f t="shared" si="149"/>
        <v>0</v>
      </c>
    </row>
    <row r="3152" spans="1:4" s="1" customFormat="1" x14ac:dyDescent="0.2">
      <c r="A3152" s="1">
        <f t="shared" si="147"/>
        <v>1</v>
      </c>
      <c r="B3152" s="1" t="s">
        <v>3151</v>
      </c>
      <c r="C3152" s="1">
        <f t="shared" si="148"/>
        <v>83</v>
      </c>
      <c r="D3152" s="1" t="str">
        <f t="shared" si="149"/>
        <v>0</v>
      </c>
    </row>
    <row r="3153" spans="1:4" s="1" customFormat="1" x14ac:dyDescent="0.2">
      <c r="A3153" s="1">
        <f t="shared" si="147"/>
        <v>1</v>
      </c>
      <c r="B3153" s="1" t="s">
        <v>3152</v>
      </c>
      <c r="C3153" s="1">
        <f t="shared" si="148"/>
        <v>83</v>
      </c>
      <c r="D3153" s="1" t="str">
        <f t="shared" si="149"/>
        <v>0</v>
      </c>
    </row>
    <row r="3154" spans="1:4" s="1" customFormat="1" x14ac:dyDescent="0.2">
      <c r="A3154" s="1">
        <f t="shared" si="147"/>
        <v>1</v>
      </c>
      <c r="B3154" s="1" t="s">
        <v>3153</v>
      </c>
      <c r="C3154" s="1">
        <f t="shared" si="148"/>
        <v>83</v>
      </c>
      <c r="D3154" s="1" t="str">
        <f t="shared" si="149"/>
        <v>0</v>
      </c>
    </row>
    <row r="3155" spans="1:4" s="1" customFormat="1" x14ac:dyDescent="0.2">
      <c r="A3155" s="1">
        <f t="shared" si="147"/>
        <v>1</v>
      </c>
      <c r="B3155" s="1" t="s">
        <v>3154</v>
      </c>
      <c r="C3155" s="1">
        <f t="shared" si="148"/>
        <v>83</v>
      </c>
      <c r="D3155" s="1" t="str">
        <f t="shared" si="149"/>
        <v>0</v>
      </c>
    </row>
    <row r="3156" spans="1:4" s="1" customFormat="1" x14ac:dyDescent="0.2">
      <c r="A3156" s="1">
        <f t="shared" si="147"/>
        <v>1</v>
      </c>
      <c r="B3156" s="1" t="s">
        <v>3155</v>
      </c>
      <c r="C3156" s="1">
        <f t="shared" si="148"/>
        <v>83</v>
      </c>
      <c r="D3156" s="1" t="str">
        <f t="shared" si="149"/>
        <v>0</v>
      </c>
    </row>
    <row r="3157" spans="1:4" s="1" customFormat="1" x14ac:dyDescent="0.2">
      <c r="A3157" s="1">
        <f t="shared" si="147"/>
        <v>1</v>
      </c>
      <c r="B3157" s="1" t="s">
        <v>3156</v>
      </c>
      <c r="C3157" s="1">
        <f t="shared" si="148"/>
        <v>83</v>
      </c>
      <c r="D3157" s="1" t="str">
        <f t="shared" si="149"/>
        <v>0</v>
      </c>
    </row>
    <row r="3158" spans="1:4" s="1" customFormat="1" x14ac:dyDescent="0.2">
      <c r="A3158" s="1">
        <f t="shared" si="147"/>
        <v>1</v>
      </c>
      <c r="B3158" s="1" t="s">
        <v>3157</v>
      </c>
      <c r="C3158" s="1">
        <f t="shared" si="148"/>
        <v>83</v>
      </c>
      <c r="D3158" s="1" t="str">
        <f t="shared" si="149"/>
        <v>0</v>
      </c>
    </row>
    <row r="3159" spans="1:4" s="1" customFormat="1" x14ac:dyDescent="0.2">
      <c r="A3159" s="1">
        <f t="shared" si="147"/>
        <v>1</v>
      </c>
      <c r="B3159" s="1" t="s">
        <v>3158</v>
      </c>
      <c r="C3159" s="1">
        <f t="shared" si="148"/>
        <v>83</v>
      </c>
      <c r="D3159" s="1" t="str">
        <f t="shared" si="149"/>
        <v>0</v>
      </c>
    </row>
    <row r="3160" spans="1:4" s="1" customFormat="1" x14ac:dyDescent="0.2">
      <c r="A3160" s="1">
        <f t="shared" si="147"/>
        <v>1</v>
      </c>
      <c r="B3160" s="1" t="s">
        <v>3159</v>
      </c>
      <c r="C3160" s="1">
        <f t="shared" si="148"/>
        <v>83</v>
      </c>
      <c r="D3160" s="1" t="str">
        <f t="shared" si="149"/>
        <v>0</v>
      </c>
    </row>
    <row r="3161" spans="1:4" s="1" customFormat="1" x14ac:dyDescent="0.2">
      <c r="A3161" s="1">
        <f t="shared" si="147"/>
        <v>1</v>
      </c>
      <c r="B3161" s="1" t="s">
        <v>3160</v>
      </c>
      <c r="C3161" s="1">
        <f t="shared" si="148"/>
        <v>83</v>
      </c>
      <c r="D3161" s="1" t="str">
        <f t="shared" si="149"/>
        <v>0</v>
      </c>
    </row>
    <row r="3162" spans="1:4" s="1" customFormat="1" x14ac:dyDescent="0.2">
      <c r="A3162" s="1">
        <f t="shared" si="147"/>
        <v>1</v>
      </c>
      <c r="B3162" s="1" t="s">
        <v>3161</v>
      </c>
      <c r="C3162" s="1">
        <f t="shared" si="148"/>
        <v>83</v>
      </c>
      <c r="D3162" s="1" t="str">
        <f t="shared" si="149"/>
        <v>0</v>
      </c>
    </row>
    <row r="3163" spans="1:4" s="1" customFormat="1" x14ac:dyDescent="0.2">
      <c r="A3163" s="1">
        <f t="shared" si="147"/>
        <v>1</v>
      </c>
      <c r="B3163" s="1" t="s">
        <v>3162</v>
      </c>
      <c r="C3163" s="1">
        <f t="shared" si="148"/>
        <v>83</v>
      </c>
      <c r="D3163" s="1" t="str">
        <f t="shared" si="149"/>
        <v>0</v>
      </c>
    </row>
    <row r="3164" spans="1:4" s="1" customFormat="1" x14ac:dyDescent="0.2">
      <c r="A3164" s="1">
        <f t="shared" si="147"/>
        <v>1</v>
      </c>
      <c r="B3164" s="1" t="s">
        <v>3163</v>
      </c>
      <c r="C3164" s="1">
        <f t="shared" si="148"/>
        <v>83</v>
      </c>
      <c r="D3164" s="1" t="str">
        <f t="shared" si="149"/>
        <v>0</v>
      </c>
    </row>
    <row r="3165" spans="1:4" s="1" customFormat="1" x14ac:dyDescent="0.2">
      <c r="A3165" s="1">
        <f t="shared" si="147"/>
        <v>1</v>
      </c>
      <c r="B3165" s="1" t="s">
        <v>3164</v>
      </c>
      <c r="C3165" s="1">
        <f t="shared" si="148"/>
        <v>83</v>
      </c>
      <c r="D3165" s="1" t="str">
        <f t="shared" si="149"/>
        <v>0</v>
      </c>
    </row>
    <row r="3166" spans="1:4" s="1" customFormat="1" x14ac:dyDescent="0.2">
      <c r="A3166" s="1">
        <f t="shared" si="147"/>
        <v>1</v>
      </c>
      <c r="B3166" s="1" t="s">
        <v>3165</v>
      </c>
      <c r="C3166" s="1">
        <f t="shared" si="148"/>
        <v>83</v>
      </c>
      <c r="D3166" s="1" t="str">
        <f t="shared" si="149"/>
        <v>0</v>
      </c>
    </row>
    <row r="3167" spans="1:4" s="1" customFormat="1" x14ac:dyDescent="0.2">
      <c r="A3167" s="1">
        <f t="shared" si="147"/>
        <v>1</v>
      </c>
      <c r="B3167" s="1" t="s">
        <v>3166</v>
      </c>
      <c r="C3167" s="1">
        <f t="shared" si="148"/>
        <v>83</v>
      </c>
      <c r="D3167" s="1" t="str">
        <f t="shared" si="149"/>
        <v>0</v>
      </c>
    </row>
    <row r="3168" spans="1:4" s="1" customFormat="1" x14ac:dyDescent="0.2">
      <c r="A3168" s="1">
        <f t="shared" si="147"/>
        <v>1</v>
      </c>
      <c r="B3168" s="1" t="s">
        <v>3167</v>
      </c>
      <c r="C3168" s="1">
        <f t="shared" si="148"/>
        <v>83</v>
      </c>
      <c r="D3168" s="1" t="str">
        <f t="shared" si="149"/>
        <v>0</v>
      </c>
    </row>
    <row r="3169" spans="1:4" s="1" customFormat="1" x14ac:dyDescent="0.2">
      <c r="A3169" s="1">
        <f t="shared" si="147"/>
        <v>1</v>
      </c>
      <c r="B3169" s="1" t="s">
        <v>3168</v>
      </c>
      <c r="C3169" s="1">
        <f t="shared" si="148"/>
        <v>83</v>
      </c>
      <c r="D3169" s="1" t="str">
        <f t="shared" si="149"/>
        <v>0</v>
      </c>
    </row>
    <row r="3170" spans="1:4" s="1" customFormat="1" x14ac:dyDescent="0.2">
      <c r="A3170" s="1">
        <f t="shared" si="147"/>
        <v>1</v>
      </c>
      <c r="B3170" s="1" t="s">
        <v>3169</v>
      </c>
      <c r="C3170" s="1">
        <f t="shared" si="148"/>
        <v>83</v>
      </c>
      <c r="D3170" s="1" t="str">
        <f t="shared" si="149"/>
        <v>0</v>
      </c>
    </row>
    <row r="3171" spans="1:4" s="1" customFormat="1" x14ac:dyDescent="0.2">
      <c r="A3171" s="1">
        <f t="shared" si="147"/>
        <v>1</v>
      </c>
      <c r="B3171" s="1" t="s">
        <v>3170</v>
      </c>
      <c r="C3171" s="1">
        <f t="shared" si="148"/>
        <v>83</v>
      </c>
      <c r="D3171" s="1" t="str">
        <f t="shared" si="149"/>
        <v>0</v>
      </c>
    </row>
    <row r="3172" spans="1:4" s="1" customFormat="1" x14ac:dyDescent="0.2">
      <c r="A3172" s="1">
        <f t="shared" si="147"/>
        <v>1</v>
      </c>
      <c r="B3172" s="1" t="s">
        <v>3171</v>
      </c>
      <c r="C3172" s="1">
        <f t="shared" si="148"/>
        <v>83</v>
      </c>
      <c r="D3172" s="1" t="str">
        <f t="shared" si="149"/>
        <v>0</v>
      </c>
    </row>
    <row r="3173" spans="1:4" s="1" customFormat="1" x14ac:dyDescent="0.2">
      <c r="A3173" s="1">
        <f t="shared" si="147"/>
        <v>1</v>
      </c>
      <c r="B3173" s="1" t="s">
        <v>3172</v>
      </c>
      <c r="C3173" s="1">
        <f t="shared" si="148"/>
        <v>83</v>
      </c>
      <c r="D3173" s="1" t="str">
        <f t="shared" si="149"/>
        <v>0</v>
      </c>
    </row>
    <row r="3174" spans="1:4" s="1" customFormat="1" x14ac:dyDescent="0.2">
      <c r="A3174" s="1">
        <f t="shared" si="147"/>
        <v>1</v>
      </c>
      <c r="B3174" s="1" t="s">
        <v>3173</v>
      </c>
      <c r="C3174" s="1">
        <f t="shared" si="148"/>
        <v>83</v>
      </c>
      <c r="D3174" s="1" t="str">
        <f t="shared" si="149"/>
        <v>0</v>
      </c>
    </row>
    <row r="3175" spans="1:4" s="1" customFormat="1" x14ac:dyDescent="0.2">
      <c r="A3175" s="1">
        <f t="shared" si="147"/>
        <v>1</v>
      </c>
      <c r="B3175" s="1" t="s">
        <v>3174</v>
      </c>
      <c r="C3175" s="1">
        <f t="shared" si="148"/>
        <v>83</v>
      </c>
      <c r="D3175" s="1" t="str">
        <f t="shared" si="149"/>
        <v>0</v>
      </c>
    </row>
    <row r="3176" spans="1:4" s="1" customFormat="1" x14ac:dyDescent="0.2">
      <c r="A3176" s="1">
        <f t="shared" si="147"/>
        <v>1</v>
      </c>
      <c r="B3176" s="1" t="s">
        <v>3175</v>
      </c>
      <c r="C3176" s="1">
        <f t="shared" si="148"/>
        <v>83</v>
      </c>
      <c r="D3176" s="1" t="str">
        <f t="shared" si="149"/>
        <v>0</v>
      </c>
    </row>
    <row r="3177" spans="1:4" s="1" customFormat="1" x14ac:dyDescent="0.2">
      <c r="A3177" s="1">
        <f t="shared" si="147"/>
        <v>1</v>
      </c>
      <c r="B3177" s="1" t="s">
        <v>3176</v>
      </c>
      <c r="C3177" s="1">
        <f t="shared" si="148"/>
        <v>83</v>
      </c>
      <c r="D3177" s="1" t="str">
        <f t="shared" si="149"/>
        <v>0</v>
      </c>
    </row>
    <row r="3178" spans="1:4" s="1" customFormat="1" x14ac:dyDescent="0.2">
      <c r="A3178" s="1">
        <f t="shared" si="147"/>
        <v>1</v>
      </c>
      <c r="B3178" s="1" t="s">
        <v>3177</v>
      </c>
      <c r="C3178" s="1">
        <f t="shared" si="148"/>
        <v>83</v>
      </c>
      <c r="D3178" s="1" t="str">
        <f t="shared" si="149"/>
        <v>0</v>
      </c>
    </row>
    <row r="3179" spans="1:4" s="1" customFormat="1" x14ac:dyDescent="0.2">
      <c r="A3179" s="1">
        <f t="shared" si="147"/>
        <v>1</v>
      </c>
      <c r="B3179" s="1" t="s">
        <v>3178</v>
      </c>
      <c r="C3179" s="1">
        <f t="shared" si="148"/>
        <v>83</v>
      </c>
      <c r="D3179" s="1" t="str">
        <f t="shared" si="149"/>
        <v>0</v>
      </c>
    </row>
    <row r="3180" spans="1:4" s="1" customFormat="1" x14ac:dyDescent="0.2">
      <c r="A3180" s="1">
        <f t="shared" si="147"/>
        <v>1</v>
      </c>
      <c r="B3180" s="1" t="s">
        <v>3179</v>
      </c>
      <c r="C3180" s="1">
        <f t="shared" si="148"/>
        <v>83</v>
      </c>
      <c r="D3180" s="1" t="str">
        <f t="shared" si="149"/>
        <v>0</v>
      </c>
    </row>
    <row r="3181" spans="1:4" s="1" customFormat="1" x14ac:dyDescent="0.2">
      <c r="A3181" s="1">
        <f t="shared" si="147"/>
        <v>1</v>
      </c>
      <c r="B3181" s="1" t="s">
        <v>3180</v>
      </c>
      <c r="C3181" s="1">
        <f t="shared" si="148"/>
        <v>83</v>
      </c>
      <c r="D3181" s="1" t="str">
        <f t="shared" si="149"/>
        <v>0</v>
      </c>
    </row>
    <row r="3182" spans="1:4" s="1" customFormat="1" x14ac:dyDescent="0.2">
      <c r="A3182" s="1">
        <f t="shared" si="147"/>
        <v>1</v>
      </c>
      <c r="B3182" s="1" t="s">
        <v>3181</v>
      </c>
      <c r="C3182" s="1">
        <f t="shared" si="148"/>
        <v>83</v>
      </c>
      <c r="D3182" s="1" t="str">
        <f t="shared" si="149"/>
        <v>0</v>
      </c>
    </row>
    <row r="3183" spans="1:4" s="1" customFormat="1" x14ac:dyDescent="0.2">
      <c r="A3183" s="1">
        <f t="shared" si="147"/>
        <v>1</v>
      </c>
      <c r="B3183" s="1" t="s">
        <v>3182</v>
      </c>
      <c r="C3183" s="1">
        <f t="shared" si="148"/>
        <v>83</v>
      </c>
      <c r="D3183" s="1" t="str">
        <f t="shared" si="149"/>
        <v>0</v>
      </c>
    </row>
    <row r="3184" spans="1:4" s="1" customFormat="1" x14ac:dyDescent="0.2">
      <c r="A3184" s="1">
        <f t="shared" si="147"/>
        <v>1</v>
      </c>
      <c r="B3184" s="1" t="s">
        <v>3183</v>
      </c>
      <c r="C3184" s="1">
        <f t="shared" si="148"/>
        <v>83</v>
      </c>
      <c r="D3184" s="1" t="str">
        <f t="shared" si="149"/>
        <v>0</v>
      </c>
    </row>
    <row r="3185" spans="1:4" s="1" customFormat="1" x14ac:dyDescent="0.2">
      <c r="A3185" s="1">
        <f t="shared" si="147"/>
        <v>1</v>
      </c>
      <c r="B3185" s="1" t="s">
        <v>3184</v>
      </c>
      <c r="C3185" s="1">
        <f t="shared" si="148"/>
        <v>83</v>
      </c>
      <c r="D3185" s="1" t="str">
        <f t="shared" si="149"/>
        <v>0</v>
      </c>
    </row>
    <row r="3186" spans="1:4" s="1" customFormat="1" x14ac:dyDescent="0.2">
      <c r="A3186" s="1">
        <f t="shared" si="147"/>
        <v>1</v>
      </c>
      <c r="B3186" s="1" t="s">
        <v>3185</v>
      </c>
      <c r="C3186" s="1">
        <f t="shared" si="148"/>
        <v>83</v>
      </c>
      <c r="D3186" s="1" t="str">
        <f t="shared" si="149"/>
        <v>0</v>
      </c>
    </row>
    <row r="3187" spans="1:4" s="1" customFormat="1" x14ac:dyDescent="0.2">
      <c r="A3187" s="1">
        <f t="shared" si="147"/>
        <v>1</v>
      </c>
      <c r="B3187" s="1" t="s">
        <v>3186</v>
      </c>
      <c r="C3187" s="1">
        <f t="shared" si="148"/>
        <v>83</v>
      </c>
      <c r="D3187" s="1" t="str">
        <f t="shared" si="149"/>
        <v>0</v>
      </c>
    </row>
    <row r="3188" spans="1:4" s="1" customFormat="1" x14ac:dyDescent="0.2">
      <c r="A3188" s="1">
        <f t="shared" si="147"/>
        <v>1</v>
      </c>
      <c r="B3188" s="1" t="s">
        <v>3187</v>
      </c>
      <c r="C3188" s="1">
        <f t="shared" si="148"/>
        <v>83</v>
      </c>
      <c r="D3188" s="1" t="str">
        <f t="shared" si="149"/>
        <v>0</v>
      </c>
    </row>
    <row r="3189" spans="1:4" s="1" customFormat="1" x14ac:dyDescent="0.2">
      <c r="A3189" s="1">
        <f t="shared" si="147"/>
        <v>1</v>
      </c>
      <c r="B3189" s="1" t="s">
        <v>3188</v>
      </c>
      <c r="C3189" s="1">
        <f t="shared" si="148"/>
        <v>83</v>
      </c>
      <c r="D3189" s="1" t="str">
        <f t="shared" si="149"/>
        <v>0</v>
      </c>
    </row>
    <row r="3190" spans="1:4" s="1" customFormat="1" x14ac:dyDescent="0.2">
      <c r="A3190" s="1">
        <f t="shared" si="147"/>
        <v>1</v>
      </c>
      <c r="B3190" s="1" t="s">
        <v>3189</v>
      </c>
      <c r="C3190" s="1">
        <f t="shared" si="148"/>
        <v>83</v>
      </c>
      <c r="D3190" s="1" t="str">
        <f t="shared" si="149"/>
        <v>0</v>
      </c>
    </row>
    <row r="3191" spans="1:4" s="1" customFormat="1" x14ac:dyDescent="0.2">
      <c r="A3191" s="1">
        <f t="shared" si="147"/>
        <v>1</v>
      </c>
      <c r="B3191" s="1" t="s">
        <v>3190</v>
      </c>
      <c r="C3191" s="1">
        <f t="shared" si="148"/>
        <v>83</v>
      </c>
      <c r="D3191" s="1" t="str">
        <f t="shared" si="149"/>
        <v>0</v>
      </c>
    </row>
    <row r="3192" spans="1:4" s="1" customFormat="1" x14ac:dyDescent="0.2">
      <c r="A3192" s="1">
        <f t="shared" si="147"/>
        <v>1</v>
      </c>
      <c r="B3192" s="1" t="s">
        <v>3191</v>
      </c>
      <c r="C3192" s="1">
        <f t="shared" si="148"/>
        <v>83</v>
      </c>
      <c r="D3192" s="1" t="str">
        <f t="shared" si="149"/>
        <v>0</v>
      </c>
    </row>
    <row r="3193" spans="1:4" s="1" customFormat="1" x14ac:dyDescent="0.2">
      <c r="A3193" s="1">
        <f t="shared" si="147"/>
        <v>1</v>
      </c>
      <c r="B3193" s="1" t="s">
        <v>3192</v>
      </c>
      <c r="C3193" s="1">
        <f t="shared" si="148"/>
        <v>83</v>
      </c>
      <c r="D3193" s="1" t="str">
        <f t="shared" si="149"/>
        <v>0</v>
      </c>
    </row>
    <row r="3194" spans="1:4" s="1" customFormat="1" x14ac:dyDescent="0.2">
      <c r="A3194" s="1">
        <f t="shared" si="147"/>
        <v>1</v>
      </c>
      <c r="B3194" s="1" t="s">
        <v>3193</v>
      </c>
      <c r="C3194" s="1">
        <f t="shared" si="148"/>
        <v>83</v>
      </c>
      <c r="D3194" s="1" t="str">
        <f t="shared" si="149"/>
        <v>0</v>
      </c>
    </row>
    <row r="3195" spans="1:4" s="1" customFormat="1" x14ac:dyDescent="0.2">
      <c r="A3195" s="1">
        <f t="shared" si="147"/>
        <v>1</v>
      </c>
      <c r="B3195" s="1" t="s">
        <v>3194</v>
      </c>
      <c r="C3195" s="1">
        <f t="shared" si="148"/>
        <v>83</v>
      </c>
      <c r="D3195" s="1" t="str">
        <f t="shared" si="149"/>
        <v>0</v>
      </c>
    </row>
    <row r="3196" spans="1:4" s="1" customFormat="1" x14ac:dyDescent="0.2">
      <c r="A3196" s="1">
        <f t="shared" si="147"/>
        <v>1</v>
      </c>
      <c r="B3196" s="1" t="s">
        <v>3195</v>
      </c>
      <c r="C3196" s="1">
        <f t="shared" si="148"/>
        <v>83</v>
      </c>
      <c r="D3196" s="1" t="str">
        <f t="shared" si="149"/>
        <v>0</v>
      </c>
    </row>
    <row r="3197" spans="1:4" s="1" customFormat="1" x14ac:dyDescent="0.2">
      <c r="A3197" s="1">
        <f t="shared" si="147"/>
        <v>1</v>
      </c>
      <c r="B3197" s="1" t="s">
        <v>3196</v>
      </c>
      <c r="C3197" s="1">
        <f t="shared" si="148"/>
        <v>83</v>
      </c>
      <c r="D3197" s="1" t="str">
        <f t="shared" si="149"/>
        <v>0</v>
      </c>
    </row>
    <row r="3198" spans="1:4" s="1" customFormat="1" x14ac:dyDescent="0.2">
      <c r="A3198" s="1">
        <f t="shared" si="147"/>
        <v>1</v>
      </c>
      <c r="B3198" s="1" t="s">
        <v>3197</v>
      </c>
      <c r="C3198" s="1">
        <f t="shared" si="148"/>
        <v>83</v>
      </c>
      <c r="D3198" s="1" t="str">
        <f t="shared" si="149"/>
        <v>0</v>
      </c>
    </row>
    <row r="3199" spans="1:4" s="1" customFormat="1" x14ac:dyDescent="0.2">
      <c r="A3199" s="1">
        <f t="shared" si="147"/>
        <v>1</v>
      </c>
      <c r="B3199" s="1" t="s">
        <v>3198</v>
      </c>
      <c r="C3199" s="1">
        <f t="shared" si="148"/>
        <v>83</v>
      </c>
      <c r="D3199" s="1" t="str">
        <f t="shared" si="149"/>
        <v>0</v>
      </c>
    </row>
    <row r="3200" spans="1:4" s="1" customFormat="1" x14ac:dyDescent="0.2">
      <c r="A3200" s="1">
        <f t="shared" si="147"/>
        <v>1</v>
      </c>
      <c r="B3200" s="1" t="s">
        <v>3199</v>
      </c>
      <c r="C3200" s="1">
        <f t="shared" si="148"/>
        <v>83</v>
      </c>
      <c r="D3200" s="1" t="str">
        <f t="shared" si="149"/>
        <v>0</v>
      </c>
    </row>
    <row r="3201" spans="1:4" s="1" customFormat="1" x14ac:dyDescent="0.2">
      <c r="A3201" s="1">
        <f t="shared" ref="A3201:A3264" si="150">4-3</f>
        <v>1</v>
      </c>
      <c r="B3201" s="1" t="s">
        <v>3200</v>
      </c>
      <c r="C3201" s="1">
        <f t="shared" ref="C3201:C3264" si="151">LEN(B3201)</f>
        <v>83</v>
      </c>
      <c r="D3201" s="1" t="str">
        <f t="shared" ref="D3201:D3264" si="152">IF((LENB(B3201)-LEN(B3201))&gt;=2,"1","0")</f>
        <v>0</v>
      </c>
    </row>
    <row r="3202" spans="1:4" s="1" customFormat="1" x14ac:dyDescent="0.2">
      <c r="A3202" s="1">
        <f t="shared" si="150"/>
        <v>1</v>
      </c>
      <c r="B3202" s="1" t="s">
        <v>3201</v>
      </c>
      <c r="C3202" s="1">
        <f t="shared" si="151"/>
        <v>83</v>
      </c>
      <c r="D3202" s="1" t="str">
        <f t="shared" si="152"/>
        <v>0</v>
      </c>
    </row>
    <row r="3203" spans="1:4" s="1" customFormat="1" x14ac:dyDescent="0.2">
      <c r="A3203" s="1">
        <f t="shared" si="150"/>
        <v>1</v>
      </c>
      <c r="B3203" s="1" t="s">
        <v>3202</v>
      </c>
      <c r="C3203" s="1">
        <f t="shared" si="151"/>
        <v>83</v>
      </c>
      <c r="D3203" s="1" t="str">
        <f t="shared" si="152"/>
        <v>0</v>
      </c>
    </row>
    <row r="3204" spans="1:4" s="1" customFormat="1" x14ac:dyDescent="0.2">
      <c r="A3204" s="1">
        <f t="shared" si="150"/>
        <v>1</v>
      </c>
      <c r="B3204" s="1" t="s">
        <v>3203</v>
      </c>
      <c r="C3204" s="1">
        <f t="shared" si="151"/>
        <v>83</v>
      </c>
      <c r="D3204" s="1" t="str">
        <f t="shared" si="152"/>
        <v>0</v>
      </c>
    </row>
    <row r="3205" spans="1:4" s="1" customFormat="1" x14ac:dyDescent="0.2">
      <c r="A3205" s="1">
        <f t="shared" si="150"/>
        <v>1</v>
      </c>
      <c r="B3205" s="1" t="s">
        <v>3204</v>
      </c>
      <c r="C3205" s="1">
        <f t="shared" si="151"/>
        <v>83</v>
      </c>
      <c r="D3205" s="1" t="str">
        <f t="shared" si="152"/>
        <v>0</v>
      </c>
    </row>
    <row r="3206" spans="1:4" s="1" customFormat="1" x14ac:dyDescent="0.2">
      <c r="A3206" s="1">
        <f t="shared" si="150"/>
        <v>1</v>
      </c>
      <c r="B3206" s="1" t="s">
        <v>3205</v>
      </c>
      <c r="C3206" s="1">
        <f t="shared" si="151"/>
        <v>83</v>
      </c>
      <c r="D3206" s="1" t="str">
        <f t="shared" si="152"/>
        <v>0</v>
      </c>
    </row>
    <row r="3207" spans="1:4" s="1" customFormat="1" x14ac:dyDescent="0.2">
      <c r="A3207" s="1">
        <f t="shared" si="150"/>
        <v>1</v>
      </c>
      <c r="B3207" s="1" t="s">
        <v>3206</v>
      </c>
      <c r="C3207" s="1">
        <f t="shared" si="151"/>
        <v>83</v>
      </c>
      <c r="D3207" s="1" t="str">
        <f t="shared" si="152"/>
        <v>0</v>
      </c>
    </row>
    <row r="3208" spans="1:4" s="1" customFormat="1" x14ac:dyDescent="0.2">
      <c r="A3208" s="1">
        <f t="shared" si="150"/>
        <v>1</v>
      </c>
      <c r="B3208" s="1" t="s">
        <v>3207</v>
      </c>
      <c r="C3208" s="1">
        <f t="shared" si="151"/>
        <v>83</v>
      </c>
      <c r="D3208" s="1" t="str">
        <f t="shared" si="152"/>
        <v>0</v>
      </c>
    </row>
    <row r="3209" spans="1:4" s="1" customFormat="1" x14ac:dyDescent="0.2">
      <c r="A3209" s="1">
        <f t="shared" si="150"/>
        <v>1</v>
      </c>
      <c r="B3209" s="1" t="s">
        <v>3208</v>
      </c>
      <c r="C3209" s="1">
        <f t="shared" si="151"/>
        <v>83</v>
      </c>
      <c r="D3209" s="1" t="str">
        <f t="shared" si="152"/>
        <v>0</v>
      </c>
    </row>
    <row r="3210" spans="1:4" s="1" customFormat="1" x14ac:dyDescent="0.2">
      <c r="A3210" s="1">
        <f t="shared" si="150"/>
        <v>1</v>
      </c>
      <c r="B3210" s="1" t="s">
        <v>3209</v>
      </c>
      <c r="C3210" s="1">
        <f t="shared" si="151"/>
        <v>83</v>
      </c>
      <c r="D3210" s="1" t="str">
        <f t="shared" si="152"/>
        <v>0</v>
      </c>
    </row>
    <row r="3211" spans="1:4" s="1" customFormat="1" x14ac:dyDescent="0.2">
      <c r="A3211" s="1">
        <f t="shared" si="150"/>
        <v>1</v>
      </c>
      <c r="B3211" s="1" t="s">
        <v>3210</v>
      </c>
      <c r="C3211" s="1">
        <f t="shared" si="151"/>
        <v>83</v>
      </c>
      <c r="D3211" s="1" t="str">
        <f t="shared" si="152"/>
        <v>0</v>
      </c>
    </row>
    <row r="3212" spans="1:4" s="1" customFormat="1" x14ac:dyDescent="0.2">
      <c r="A3212" s="1">
        <f t="shared" si="150"/>
        <v>1</v>
      </c>
      <c r="B3212" s="1" t="s">
        <v>3211</v>
      </c>
      <c r="C3212" s="1">
        <f t="shared" si="151"/>
        <v>83</v>
      </c>
      <c r="D3212" s="1" t="str">
        <f t="shared" si="152"/>
        <v>0</v>
      </c>
    </row>
    <row r="3213" spans="1:4" s="1" customFormat="1" x14ac:dyDescent="0.2">
      <c r="A3213" s="1">
        <f t="shared" si="150"/>
        <v>1</v>
      </c>
      <c r="B3213" s="1" t="s">
        <v>3212</v>
      </c>
      <c r="C3213" s="1">
        <f t="shared" si="151"/>
        <v>83</v>
      </c>
      <c r="D3213" s="1" t="str">
        <f t="shared" si="152"/>
        <v>0</v>
      </c>
    </row>
    <row r="3214" spans="1:4" s="1" customFormat="1" x14ac:dyDescent="0.2">
      <c r="A3214" s="1">
        <f t="shared" si="150"/>
        <v>1</v>
      </c>
      <c r="B3214" s="1" t="s">
        <v>3213</v>
      </c>
      <c r="C3214" s="1">
        <f t="shared" si="151"/>
        <v>83</v>
      </c>
      <c r="D3214" s="1" t="str">
        <f t="shared" si="152"/>
        <v>0</v>
      </c>
    </row>
    <row r="3215" spans="1:4" s="1" customFormat="1" x14ac:dyDescent="0.2">
      <c r="A3215" s="1">
        <f t="shared" si="150"/>
        <v>1</v>
      </c>
      <c r="B3215" s="1" t="s">
        <v>3214</v>
      </c>
      <c r="C3215" s="1">
        <f t="shared" si="151"/>
        <v>83</v>
      </c>
      <c r="D3215" s="1" t="str">
        <f t="shared" si="152"/>
        <v>0</v>
      </c>
    </row>
    <row r="3216" spans="1:4" s="1" customFormat="1" x14ac:dyDescent="0.2">
      <c r="A3216" s="1">
        <f t="shared" si="150"/>
        <v>1</v>
      </c>
      <c r="B3216" s="1" t="s">
        <v>3215</v>
      </c>
      <c r="C3216" s="1">
        <f t="shared" si="151"/>
        <v>83</v>
      </c>
      <c r="D3216" s="1" t="str">
        <f t="shared" si="152"/>
        <v>0</v>
      </c>
    </row>
    <row r="3217" spans="1:4" s="1" customFormat="1" x14ac:dyDescent="0.2">
      <c r="A3217" s="1">
        <f t="shared" si="150"/>
        <v>1</v>
      </c>
      <c r="B3217" s="1" t="s">
        <v>3216</v>
      </c>
      <c r="C3217" s="1">
        <f t="shared" si="151"/>
        <v>83</v>
      </c>
      <c r="D3217" s="1" t="str">
        <f t="shared" si="152"/>
        <v>0</v>
      </c>
    </row>
    <row r="3218" spans="1:4" s="1" customFormat="1" x14ac:dyDescent="0.2">
      <c r="A3218" s="1">
        <f t="shared" si="150"/>
        <v>1</v>
      </c>
      <c r="B3218" s="1" t="s">
        <v>3217</v>
      </c>
      <c r="C3218" s="1">
        <f t="shared" si="151"/>
        <v>83</v>
      </c>
      <c r="D3218" s="1" t="str">
        <f t="shared" si="152"/>
        <v>0</v>
      </c>
    </row>
    <row r="3219" spans="1:4" s="1" customFormat="1" x14ac:dyDescent="0.2">
      <c r="A3219" s="1">
        <f t="shared" si="150"/>
        <v>1</v>
      </c>
      <c r="B3219" s="1" t="s">
        <v>3218</v>
      </c>
      <c r="C3219" s="1">
        <f t="shared" si="151"/>
        <v>83</v>
      </c>
      <c r="D3219" s="1" t="str">
        <f t="shared" si="152"/>
        <v>0</v>
      </c>
    </row>
    <row r="3220" spans="1:4" s="1" customFormat="1" x14ac:dyDescent="0.2">
      <c r="A3220" s="1">
        <f t="shared" si="150"/>
        <v>1</v>
      </c>
      <c r="B3220" s="1" t="s">
        <v>3219</v>
      </c>
      <c r="C3220" s="1">
        <f t="shared" si="151"/>
        <v>83</v>
      </c>
      <c r="D3220" s="1" t="str">
        <f t="shared" si="152"/>
        <v>0</v>
      </c>
    </row>
    <row r="3221" spans="1:4" s="1" customFormat="1" x14ac:dyDescent="0.2">
      <c r="A3221" s="1">
        <f t="shared" si="150"/>
        <v>1</v>
      </c>
      <c r="B3221" s="1" t="s">
        <v>3220</v>
      </c>
      <c r="C3221" s="1">
        <f t="shared" si="151"/>
        <v>83</v>
      </c>
      <c r="D3221" s="1" t="str">
        <f t="shared" si="152"/>
        <v>0</v>
      </c>
    </row>
    <row r="3222" spans="1:4" s="1" customFormat="1" x14ac:dyDescent="0.2">
      <c r="A3222" s="1">
        <f t="shared" si="150"/>
        <v>1</v>
      </c>
      <c r="B3222" s="1" t="s">
        <v>3221</v>
      </c>
      <c r="C3222" s="1">
        <f t="shared" si="151"/>
        <v>83</v>
      </c>
      <c r="D3222" s="1" t="str">
        <f t="shared" si="152"/>
        <v>0</v>
      </c>
    </row>
    <row r="3223" spans="1:4" s="1" customFormat="1" x14ac:dyDescent="0.2">
      <c r="A3223" s="1">
        <f t="shared" si="150"/>
        <v>1</v>
      </c>
      <c r="B3223" s="1" t="s">
        <v>3222</v>
      </c>
      <c r="C3223" s="1">
        <f t="shared" si="151"/>
        <v>83</v>
      </c>
      <c r="D3223" s="1" t="str">
        <f t="shared" si="152"/>
        <v>0</v>
      </c>
    </row>
    <row r="3224" spans="1:4" s="1" customFormat="1" x14ac:dyDescent="0.2">
      <c r="A3224" s="1">
        <f t="shared" si="150"/>
        <v>1</v>
      </c>
      <c r="B3224" s="1" t="s">
        <v>3223</v>
      </c>
      <c r="C3224" s="1">
        <f t="shared" si="151"/>
        <v>83</v>
      </c>
      <c r="D3224" s="1" t="str">
        <f t="shared" si="152"/>
        <v>0</v>
      </c>
    </row>
    <row r="3225" spans="1:4" s="1" customFormat="1" x14ac:dyDescent="0.2">
      <c r="A3225" s="1">
        <f t="shared" si="150"/>
        <v>1</v>
      </c>
      <c r="B3225" s="1" t="s">
        <v>3224</v>
      </c>
      <c r="C3225" s="1">
        <f t="shared" si="151"/>
        <v>83</v>
      </c>
      <c r="D3225" s="1" t="str">
        <f t="shared" si="152"/>
        <v>0</v>
      </c>
    </row>
    <row r="3226" spans="1:4" s="1" customFormat="1" x14ac:dyDescent="0.2">
      <c r="A3226" s="1">
        <f t="shared" si="150"/>
        <v>1</v>
      </c>
      <c r="B3226" s="1" t="s">
        <v>3225</v>
      </c>
      <c r="C3226" s="1">
        <f t="shared" si="151"/>
        <v>83</v>
      </c>
      <c r="D3226" s="1" t="str">
        <f t="shared" si="152"/>
        <v>0</v>
      </c>
    </row>
    <row r="3227" spans="1:4" s="1" customFormat="1" x14ac:dyDescent="0.2">
      <c r="A3227" s="1">
        <f t="shared" si="150"/>
        <v>1</v>
      </c>
      <c r="B3227" s="1" t="s">
        <v>3226</v>
      </c>
      <c r="C3227" s="1">
        <f t="shared" si="151"/>
        <v>83</v>
      </c>
      <c r="D3227" s="1" t="str">
        <f t="shared" si="152"/>
        <v>0</v>
      </c>
    </row>
    <row r="3228" spans="1:4" s="1" customFormat="1" x14ac:dyDescent="0.2">
      <c r="A3228" s="1">
        <f t="shared" si="150"/>
        <v>1</v>
      </c>
      <c r="B3228" s="1" t="s">
        <v>3227</v>
      </c>
      <c r="C3228" s="1">
        <f t="shared" si="151"/>
        <v>83</v>
      </c>
      <c r="D3228" s="1" t="str">
        <f t="shared" si="152"/>
        <v>0</v>
      </c>
    </row>
    <row r="3229" spans="1:4" s="1" customFormat="1" x14ac:dyDescent="0.2">
      <c r="A3229" s="1">
        <f t="shared" si="150"/>
        <v>1</v>
      </c>
      <c r="B3229" s="1" t="s">
        <v>3228</v>
      </c>
      <c r="C3229" s="1">
        <f t="shared" si="151"/>
        <v>83</v>
      </c>
      <c r="D3229" s="1" t="str">
        <f t="shared" si="152"/>
        <v>0</v>
      </c>
    </row>
    <row r="3230" spans="1:4" s="1" customFormat="1" x14ac:dyDescent="0.2">
      <c r="A3230" s="1">
        <f t="shared" si="150"/>
        <v>1</v>
      </c>
      <c r="B3230" s="1" t="s">
        <v>3229</v>
      </c>
      <c r="C3230" s="1">
        <f t="shared" si="151"/>
        <v>83</v>
      </c>
      <c r="D3230" s="1" t="str">
        <f t="shared" si="152"/>
        <v>0</v>
      </c>
    </row>
    <row r="3231" spans="1:4" s="1" customFormat="1" x14ac:dyDescent="0.2">
      <c r="A3231" s="1">
        <f t="shared" si="150"/>
        <v>1</v>
      </c>
      <c r="B3231" s="1" t="s">
        <v>3230</v>
      </c>
      <c r="C3231" s="1">
        <f t="shared" si="151"/>
        <v>83</v>
      </c>
      <c r="D3231" s="1" t="str">
        <f t="shared" si="152"/>
        <v>0</v>
      </c>
    </row>
    <row r="3232" spans="1:4" s="1" customFormat="1" x14ac:dyDescent="0.2">
      <c r="A3232" s="1">
        <f t="shared" si="150"/>
        <v>1</v>
      </c>
      <c r="B3232" s="1" t="s">
        <v>3231</v>
      </c>
      <c r="C3232" s="1">
        <f t="shared" si="151"/>
        <v>83</v>
      </c>
      <c r="D3232" s="1" t="str">
        <f t="shared" si="152"/>
        <v>0</v>
      </c>
    </row>
    <row r="3233" spans="1:4" s="1" customFormat="1" x14ac:dyDescent="0.2">
      <c r="A3233" s="1">
        <f t="shared" si="150"/>
        <v>1</v>
      </c>
      <c r="B3233" s="1" t="s">
        <v>3232</v>
      </c>
      <c r="C3233" s="1">
        <f t="shared" si="151"/>
        <v>83</v>
      </c>
      <c r="D3233" s="1" t="str">
        <f t="shared" si="152"/>
        <v>0</v>
      </c>
    </row>
    <row r="3234" spans="1:4" s="1" customFormat="1" x14ac:dyDescent="0.2">
      <c r="A3234" s="1">
        <f t="shared" si="150"/>
        <v>1</v>
      </c>
      <c r="B3234" s="1" t="s">
        <v>3233</v>
      </c>
      <c r="C3234" s="1">
        <f t="shared" si="151"/>
        <v>83</v>
      </c>
      <c r="D3234" s="1" t="str">
        <f t="shared" si="152"/>
        <v>0</v>
      </c>
    </row>
    <row r="3235" spans="1:4" s="1" customFormat="1" x14ac:dyDescent="0.2">
      <c r="A3235" s="1">
        <f t="shared" si="150"/>
        <v>1</v>
      </c>
      <c r="B3235" s="1" t="s">
        <v>3234</v>
      </c>
      <c r="C3235" s="1">
        <f t="shared" si="151"/>
        <v>83</v>
      </c>
      <c r="D3235" s="1" t="str">
        <f t="shared" si="152"/>
        <v>0</v>
      </c>
    </row>
    <row r="3236" spans="1:4" s="1" customFormat="1" x14ac:dyDescent="0.2">
      <c r="A3236" s="1">
        <f t="shared" si="150"/>
        <v>1</v>
      </c>
      <c r="B3236" s="1" t="s">
        <v>3235</v>
      </c>
      <c r="C3236" s="1">
        <f t="shared" si="151"/>
        <v>83</v>
      </c>
      <c r="D3236" s="1" t="str">
        <f t="shared" si="152"/>
        <v>0</v>
      </c>
    </row>
    <row r="3237" spans="1:4" s="1" customFormat="1" x14ac:dyDescent="0.2">
      <c r="A3237" s="1">
        <f t="shared" si="150"/>
        <v>1</v>
      </c>
      <c r="B3237" s="1" t="s">
        <v>3236</v>
      </c>
      <c r="C3237" s="1">
        <f t="shared" si="151"/>
        <v>83</v>
      </c>
      <c r="D3237" s="1" t="str">
        <f t="shared" si="152"/>
        <v>0</v>
      </c>
    </row>
    <row r="3238" spans="1:4" s="1" customFormat="1" x14ac:dyDescent="0.2">
      <c r="A3238" s="1">
        <f t="shared" si="150"/>
        <v>1</v>
      </c>
      <c r="B3238" s="1" t="s">
        <v>3237</v>
      </c>
      <c r="C3238" s="1">
        <f t="shared" si="151"/>
        <v>83</v>
      </c>
      <c r="D3238" s="1" t="str">
        <f t="shared" si="152"/>
        <v>0</v>
      </c>
    </row>
    <row r="3239" spans="1:4" s="1" customFormat="1" x14ac:dyDescent="0.2">
      <c r="A3239" s="1">
        <f t="shared" si="150"/>
        <v>1</v>
      </c>
      <c r="B3239" s="1" t="s">
        <v>3238</v>
      </c>
      <c r="C3239" s="1">
        <f t="shared" si="151"/>
        <v>83</v>
      </c>
      <c r="D3239" s="1" t="str">
        <f t="shared" si="152"/>
        <v>0</v>
      </c>
    </row>
    <row r="3240" spans="1:4" s="1" customFormat="1" x14ac:dyDescent="0.2">
      <c r="A3240" s="1">
        <f t="shared" si="150"/>
        <v>1</v>
      </c>
      <c r="B3240" s="1" t="s">
        <v>3239</v>
      </c>
      <c r="C3240" s="1">
        <f t="shared" si="151"/>
        <v>83</v>
      </c>
      <c r="D3240" s="1" t="str">
        <f t="shared" si="152"/>
        <v>0</v>
      </c>
    </row>
    <row r="3241" spans="1:4" s="1" customFormat="1" x14ac:dyDescent="0.2">
      <c r="A3241" s="1">
        <f t="shared" si="150"/>
        <v>1</v>
      </c>
      <c r="B3241" s="1" t="s">
        <v>3240</v>
      </c>
      <c r="C3241" s="1">
        <f t="shared" si="151"/>
        <v>83</v>
      </c>
      <c r="D3241" s="1" t="str">
        <f t="shared" si="152"/>
        <v>0</v>
      </c>
    </row>
    <row r="3242" spans="1:4" s="1" customFormat="1" x14ac:dyDescent="0.2">
      <c r="A3242" s="1">
        <f t="shared" si="150"/>
        <v>1</v>
      </c>
      <c r="B3242" s="1" t="s">
        <v>3241</v>
      </c>
      <c r="C3242" s="1">
        <f t="shared" si="151"/>
        <v>83</v>
      </c>
      <c r="D3242" s="1" t="str">
        <f t="shared" si="152"/>
        <v>0</v>
      </c>
    </row>
    <row r="3243" spans="1:4" s="1" customFormat="1" x14ac:dyDescent="0.2">
      <c r="A3243" s="1">
        <f t="shared" si="150"/>
        <v>1</v>
      </c>
      <c r="B3243" s="1" t="s">
        <v>3242</v>
      </c>
      <c r="C3243" s="1">
        <f t="shared" si="151"/>
        <v>83</v>
      </c>
      <c r="D3243" s="1" t="str">
        <f t="shared" si="152"/>
        <v>0</v>
      </c>
    </row>
    <row r="3244" spans="1:4" s="1" customFormat="1" x14ac:dyDescent="0.2">
      <c r="A3244" s="1">
        <f t="shared" si="150"/>
        <v>1</v>
      </c>
      <c r="B3244" s="1" t="s">
        <v>3243</v>
      </c>
      <c r="C3244" s="1">
        <f t="shared" si="151"/>
        <v>83</v>
      </c>
      <c r="D3244" s="1" t="str">
        <f t="shared" si="152"/>
        <v>0</v>
      </c>
    </row>
    <row r="3245" spans="1:4" s="1" customFormat="1" x14ac:dyDescent="0.2">
      <c r="A3245" s="1">
        <f t="shared" si="150"/>
        <v>1</v>
      </c>
      <c r="B3245" s="1" t="s">
        <v>3244</v>
      </c>
      <c r="C3245" s="1">
        <f t="shared" si="151"/>
        <v>83</v>
      </c>
      <c r="D3245" s="1" t="str">
        <f t="shared" si="152"/>
        <v>0</v>
      </c>
    </row>
    <row r="3246" spans="1:4" s="1" customFormat="1" x14ac:dyDescent="0.2">
      <c r="A3246" s="1">
        <f t="shared" si="150"/>
        <v>1</v>
      </c>
      <c r="B3246" s="1" t="s">
        <v>3245</v>
      </c>
      <c r="C3246" s="1">
        <f t="shared" si="151"/>
        <v>83</v>
      </c>
      <c r="D3246" s="1" t="str">
        <f t="shared" si="152"/>
        <v>0</v>
      </c>
    </row>
    <row r="3247" spans="1:4" s="1" customFormat="1" x14ac:dyDescent="0.2">
      <c r="A3247" s="1">
        <f t="shared" si="150"/>
        <v>1</v>
      </c>
      <c r="B3247" s="1" t="s">
        <v>3246</v>
      </c>
      <c r="C3247" s="1">
        <f t="shared" si="151"/>
        <v>83</v>
      </c>
      <c r="D3247" s="1" t="str">
        <f t="shared" si="152"/>
        <v>0</v>
      </c>
    </row>
    <row r="3248" spans="1:4" s="1" customFormat="1" x14ac:dyDescent="0.2">
      <c r="A3248" s="1">
        <f t="shared" si="150"/>
        <v>1</v>
      </c>
      <c r="B3248" s="1" t="s">
        <v>3247</v>
      </c>
      <c r="C3248" s="1">
        <f t="shared" si="151"/>
        <v>83</v>
      </c>
      <c r="D3248" s="1" t="str">
        <f t="shared" si="152"/>
        <v>0</v>
      </c>
    </row>
    <row r="3249" spans="1:4" s="1" customFormat="1" x14ac:dyDescent="0.2">
      <c r="A3249" s="1">
        <f t="shared" si="150"/>
        <v>1</v>
      </c>
      <c r="B3249" s="1" t="s">
        <v>3248</v>
      </c>
      <c r="C3249" s="1">
        <f t="shared" si="151"/>
        <v>83</v>
      </c>
      <c r="D3249" s="1" t="str">
        <f t="shared" si="152"/>
        <v>0</v>
      </c>
    </row>
    <row r="3250" spans="1:4" s="1" customFormat="1" x14ac:dyDescent="0.2">
      <c r="A3250" s="1">
        <f t="shared" si="150"/>
        <v>1</v>
      </c>
      <c r="B3250" s="1" t="s">
        <v>3249</v>
      </c>
      <c r="C3250" s="1">
        <f t="shared" si="151"/>
        <v>83</v>
      </c>
      <c r="D3250" s="1" t="str">
        <f t="shared" si="152"/>
        <v>0</v>
      </c>
    </row>
    <row r="3251" spans="1:4" s="1" customFormat="1" x14ac:dyDescent="0.2">
      <c r="A3251" s="1">
        <f t="shared" si="150"/>
        <v>1</v>
      </c>
      <c r="B3251" s="1" t="s">
        <v>3250</v>
      </c>
      <c r="C3251" s="1">
        <f t="shared" si="151"/>
        <v>83</v>
      </c>
      <c r="D3251" s="1" t="str">
        <f t="shared" si="152"/>
        <v>0</v>
      </c>
    </row>
    <row r="3252" spans="1:4" s="1" customFormat="1" x14ac:dyDescent="0.2">
      <c r="A3252" s="1">
        <f t="shared" si="150"/>
        <v>1</v>
      </c>
      <c r="B3252" s="1" t="s">
        <v>3251</v>
      </c>
      <c r="C3252" s="1">
        <f t="shared" si="151"/>
        <v>83</v>
      </c>
      <c r="D3252" s="1" t="str">
        <f t="shared" si="152"/>
        <v>0</v>
      </c>
    </row>
    <row r="3253" spans="1:4" s="1" customFormat="1" x14ac:dyDescent="0.2">
      <c r="A3253" s="1">
        <f t="shared" si="150"/>
        <v>1</v>
      </c>
      <c r="B3253" s="1" t="s">
        <v>3252</v>
      </c>
      <c r="C3253" s="1">
        <f t="shared" si="151"/>
        <v>83</v>
      </c>
      <c r="D3253" s="1" t="str">
        <f t="shared" si="152"/>
        <v>0</v>
      </c>
    </row>
    <row r="3254" spans="1:4" s="1" customFormat="1" x14ac:dyDescent="0.2">
      <c r="A3254" s="1">
        <f t="shared" si="150"/>
        <v>1</v>
      </c>
      <c r="B3254" s="1" t="s">
        <v>3253</v>
      </c>
      <c r="C3254" s="1">
        <f t="shared" si="151"/>
        <v>83</v>
      </c>
      <c r="D3254" s="1" t="str">
        <f t="shared" si="152"/>
        <v>0</v>
      </c>
    </row>
    <row r="3255" spans="1:4" s="1" customFormat="1" x14ac:dyDescent="0.2">
      <c r="A3255" s="1">
        <f t="shared" si="150"/>
        <v>1</v>
      </c>
      <c r="B3255" s="1" t="s">
        <v>3254</v>
      </c>
      <c r="C3255" s="1">
        <f t="shared" si="151"/>
        <v>83</v>
      </c>
      <c r="D3255" s="1" t="str">
        <f t="shared" si="152"/>
        <v>0</v>
      </c>
    </row>
    <row r="3256" spans="1:4" s="1" customFormat="1" x14ac:dyDescent="0.2">
      <c r="A3256" s="1">
        <f t="shared" si="150"/>
        <v>1</v>
      </c>
      <c r="B3256" s="1" t="s">
        <v>3255</v>
      </c>
      <c r="C3256" s="1">
        <f t="shared" si="151"/>
        <v>83</v>
      </c>
      <c r="D3256" s="1" t="str">
        <f t="shared" si="152"/>
        <v>0</v>
      </c>
    </row>
    <row r="3257" spans="1:4" s="1" customFormat="1" x14ac:dyDescent="0.2">
      <c r="A3257" s="1">
        <f t="shared" si="150"/>
        <v>1</v>
      </c>
      <c r="B3257" s="1" t="s">
        <v>3256</v>
      </c>
      <c r="C3257" s="1">
        <f t="shared" si="151"/>
        <v>83</v>
      </c>
      <c r="D3257" s="1" t="str">
        <f t="shared" si="152"/>
        <v>0</v>
      </c>
    </row>
    <row r="3258" spans="1:4" s="1" customFormat="1" x14ac:dyDescent="0.2">
      <c r="A3258" s="1">
        <f t="shared" si="150"/>
        <v>1</v>
      </c>
      <c r="B3258" s="1" t="s">
        <v>3257</v>
      </c>
      <c r="C3258" s="1">
        <f t="shared" si="151"/>
        <v>83</v>
      </c>
      <c r="D3258" s="1" t="str">
        <f t="shared" si="152"/>
        <v>0</v>
      </c>
    </row>
    <row r="3259" spans="1:4" s="1" customFormat="1" x14ac:dyDescent="0.2">
      <c r="A3259" s="1">
        <f t="shared" si="150"/>
        <v>1</v>
      </c>
      <c r="B3259" s="1" t="s">
        <v>3258</v>
      </c>
      <c r="C3259" s="1">
        <f t="shared" si="151"/>
        <v>83</v>
      </c>
      <c r="D3259" s="1" t="str">
        <f t="shared" si="152"/>
        <v>0</v>
      </c>
    </row>
    <row r="3260" spans="1:4" s="1" customFormat="1" x14ac:dyDescent="0.2">
      <c r="A3260" s="1">
        <f t="shared" si="150"/>
        <v>1</v>
      </c>
      <c r="B3260" s="1" t="s">
        <v>3259</v>
      </c>
      <c r="C3260" s="1">
        <f t="shared" si="151"/>
        <v>83</v>
      </c>
      <c r="D3260" s="1" t="str">
        <f t="shared" si="152"/>
        <v>0</v>
      </c>
    </row>
    <row r="3261" spans="1:4" s="1" customFormat="1" x14ac:dyDescent="0.2">
      <c r="A3261" s="1">
        <f t="shared" si="150"/>
        <v>1</v>
      </c>
      <c r="B3261" s="1" t="s">
        <v>3260</v>
      </c>
      <c r="C3261" s="1">
        <f t="shared" si="151"/>
        <v>83</v>
      </c>
      <c r="D3261" s="1" t="str">
        <f t="shared" si="152"/>
        <v>0</v>
      </c>
    </row>
    <row r="3262" spans="1:4" s="1" customFormat="1" x14ac:dyDescent="0.2">
      <c r="A3262" s="1">
        <f t="shared" si="150"/>
        <v>1</v>
      </c>
      <c r="B3262" s="1" t="s">
        <v>3261</v>
      </c>
      <c r="C3262" s="1">
        <f t="shared" si="151"/>
        <v>83</v>
      </c>
      <c r="D3262" s="1" t="str">
        <f t="shared" si="152"/>
        <v>0</v>
      </c>
    </row>
    <row r="3263" spans="1:4" s="1" customFormat="1" x14ac:dyDescent="0.2">
      <c r="A3263" s="1">
        <f t="shared" si="150"/>
        <v>1</v>
      </c>
      <c r="B3263" s="1" t="s">
        <v>3262</v>
      </c>
      <c r="C3263" s="1">
        <f t="shared" si="151"/>
        <v>83</v>
      </c>
      <c r="D3263" s="1" t="str">
        <f t="shared" si="152"/>
        <v>0</v>
      </c>
    </row>
    <row r="3264" spans="1:4" s="1" customFormat="1" x14ac:dyDescent="0.2">
      <c r="A3264" s="1">
        <f t="shared" si="150"/>
        <v>1</v>
      </c>
      <c r="B3264" s="1" t="s">
        <v>3263</v>
      </c>
      <c r="C3264" s="1">
        <f t="shared" si="151"/>
        <v>83</v>
      </c>
      <c r="D3264" s="1" t="str">
        <f t="shared" si="152"/>
        <v>0</v>
      </c>
    </row>
    <row r="3265" spans="1:4" s="1" customFormat="1" x14ac:dyDescent="0.2">
      <c r="A3265" s="1">
        <f t="shared" ref="A3265:A3328" si="153">4-3</f>
        <v>1</v>
      </c>
      <c r="B3265" s="1" t="s">
        <v>3264</v>
      </c>
      <c r="C3265" s="1">
        <f t="shared" ref="C3265:C3328" si="154">LEN(B3265)</f>
        <v>83</v>
      </c>
      <c r="D3265" s="1" t="str">
        <f t="shared" ref="D3265:D3328" si="155">IF((LENB(B3265)-LEN(B3265))&gt;=2,"1","0")</f>
        <v>0</v>
      </c>
    </row>
    <row r="3266" spans="1:4" s="1" customFormat="1" x14ac:dyDescent="0.2">
      <c r="A3266" s="1">
        <f t="shared" si="153"/>
        <v>1</v>
      </c>
      <c r="B3266" s="1" t="s">
        <v>3265</v>
      </c>
      <c r="C3266" s="1">
        <f t="shared" si="154"/>
        <v>83</v>
      </c>
      <c r="D3266" s="1" t="str">
        <f t="shared" si="155"/>
        <v>0</v>
      </c>
    </row>
    <row r="3267" spans="1:4" s="1" customFormat="1" x14ac:dyDescent="0.2">
      <c r="A3267" s="1">
        <f t="shared" si="153"/>
        <v>1</v>
      </c>
      <c r="B3267" s="1" t="s">
        <v>3266</v>
      </c>
      <c r="C3267" s="1">
        <f t="shared" si="154"/>
        <v>83</v>
      </c>
      <c r="D3267" s="1" t="str">
        <f t="shared" si="155"/>
        <v>0</v>
      </c>
    </row>
    <row r="3268" spans="1:4" s="1" customFormat="1" x14ac:dyDescent="0.2">
      <c r="A3268" s="1">
        <f t="shared" si="153"/>
        <v>1</v>
      </c>
      <c r="B3268" s="1" t="s">
        <v>3267</v>
      </c>
      <c r="C3268" s="1">
        <f t="shared" si="154"/>
        <v>83</v>
      </c>
      <c r="D3268" s="1" t="str">
        <f t="shared" si="155"/>
        <v>0</v>
      </c>
    </row>
    <row r="3269" spans="1:4" s="1" customFormat="1" x14ac:dyDescent="0.2">
      <c r="A3269" s="1">
        <f t="shared" si="153"/>
        <v>1</v>
      </c>
      <c r="B3269" s="1" t="s">
        <v>3268</v>
      </c>
      <c r="C3269" s="1">
        <f t="shared" si="154"/>
        <v>83</v>
      </c>
      <c r="D3269" s="1" t="str">
        <f t="shared" si="155"/>
        <v>0</v>
      </c>
    </row>
    <row r="3270" spans="1:4" s="1" customFormat="1" x14ac:dyDescent="0.2">
      <c r="A3270" s="1">
        <f t="shared" si="153"/>
        <v>1</v>
      </c>
      <c r="B3270" s="1" t="s">
        <v>3269</v>
      </c>
      <c r="C3270" s="1">
        <f t="shared" si="154"/>
        <v>83</v>
      </c>
      <c r="D3270" s="1" t="str">
        <f t="shared" si="155"/>
        <v>0</v>
      </c>
    </row>
    <row r="3271" spans="1:4" s="1" customFormat="1" x14ac:dyDescent="0.2">
      <c r="A3271" s="1">
        <f t="shared" si="153"/>
        <v>1</v>
      </c>
      <c r="B3271" s="1" t="s">
        <v>3270</v>
      </c>
      <c r="C3271" s="1">
        <f t="shared" si="154"/>
        <v>83</v>
      </c>
      <c r="D3271" s="1" t="str">
        <f t="shared" si="155"/>
        <v>0</v>
      </c>
    </row>
    <row r="3272" spans="1:4" s="1" customFormat="1" x14ac:dyDescent="0.2">
      <c r="A3272" s="1">
        <f t="shared" si="153"/>
        <v>1</v>
      </c>
      <c r="B3272" s="1" t="s">
        <v>3271</v>
      </c>
      <c r="C3272" s="1">
        <f t="shared" si="154"/>
        <v>83</v>
      </c>
      <c r="D3272" s="1" t="str">
        <f t="shared" si="155"/>
        <v>0</v>
      </c>
    </row>
    <row r="3273" spans="1:4" s="1" customFormat="1" x14ac:dyDescent="0.2">
      <c r="A3273" s="1">
        <f t="shared" si="153"/>
        <v>1</v>
      </c>
      <c r="B3273" s="1" t="s">
        <v>3272</v>
      </c>
      <c r="C3273" s="1">
        <f t="shared" si="154"/>
        <v>83</v>
      </c>
      <c r="D3273" s="1" t="str">
        <f t="shared" si="155"/>
        <v>0</v>
      </c>
    </row>
    <row r="3274" spans="1:4" s="1" customFormat="1" x14ac:dyDescent="0.2">
      <c r="A3274" s="1">
        <f t="shared" si="153"/>
        <v>1</v>
      </c>
      <c r="B3274" s="1" t="s">
        <v>3273</v>
      </c>
      <c r="C3274" s="1">
        <f t="shared" si="154"/>
        <v>83</v>
      </c>
      <c r="D3274" s="1" t="str">
        <f t="shared" si="155"/>
        <v>0</v>
      </c>
    </row>
    <row r="3275" spans="1:4" s="1" customFormat="1" x14ac:dyDescent="0.2">
      <c r="A3275" s="1">
        <f t="shared" si="153"/>
        <v>1</v>
      </c>
      <c r="B3275" s="1" t="s">
        <v>3274</v>
      </c>
      <c r="C3275" s="1">
        <f t="shared" si="154"/>
        <v>83</v>
      </c>
      <c r="D3275" s="1" t="str">
        <f t="shared" si="155"/>
        <v>0</v>
      </c>
    </row>
    <row r="3276" spans="1:4" s="1" customFormat="1" x14ac:dyDescent="0.2">
      <c r="A3276" s="1">
        <f t="shared" si="153"/>
        <v>1</v>
      </c>
      <c r="B3276" s="1" t="s">
        <v>3275</v>
      </c>
      <c r="C3276" s="1">
        <f t="shared" si="154"/>
        <v>83</v>
      </c>
      <c r="D3276" s="1" t="str">
        <f t="shared" si="155"/>
        <v>0</v>
      </c>
    </row>
    <row r="3277" spans="1:4" s="1" customFormat="1" x14ac:dyDescent="0.2">
      <c r="A3277" s="1">
        <f t="shared" si="153"/>
        <v>1</v>
      </c>
      <c r="B3277" s="1" t="s">
        <v>3276</v>
      </c>
      <c r="C3277" s="1">
        <f t="shared" si="154"/>
        <v>83</v>
      </c>
      <c r="D3277" s="1" t="str">
        <f t="shared" si="155"/>
        <v>0</v>
      </c>
    </row>
    <row r="3278" spans="1:4" s="1" customFormat="1" x14ac:dyDescent="0.2">
      <c r="A3278" s="1">
        <f t="shared" si="153"/>
        <v>1</v>
      </c>
      <c r="B3278" s="1" t="s">
        <v>3277</v>
      </c>
      <c r="C3278" s="1">
        <f t="shared" si="154"/>
        <v>83</v>
      </c>
      <c r="D3278" s="1" t="str">
        <f t="shared" si="155"/>
        <v>0</v>
      </c>
    </row>
    <row r="3279" spans="1:4" s="1" customFormat="1" x14ac:dyDescent="0.2">
      <c r="A3279" s="1">
        <f t="shared" si="153"/>
        <v>1</v>
      </c>
      <c r="B3279" s="1" t="s">
        <v>3278</v>
      </c>
      <c r="C3279" s="1">
        <f t="shared" si="154"/>
        <v>83</v>
      </c>
      <c r="D3279" s="1" t="str">
        <f t="shared" si="155"/>
        <v>0</v>
      </c>
    </row>
    <row r="3280" spans="1:4" s="1" customFormat="1" x14ac:dyDescent="0.2">
      <c r="A3280" s="1">
        <f t="shared" si="153"/>
        <v>1</v>
      </c>
      <c r="B3280" s="1" t="s">
        <v>3279</v>
      </c>
      <c r="C3280" s="1">
        <f t="shared" si="154"/>
        <v>83</v>
      </c>
      <c r="D3280" s="1" t="str">
        <f t="shared" si="155"/>
        <v>0</v>
      </c>
    </row>
    <row r="3281" spans="1:4" s="1" customFormat="1" x14ac:dyDescent="0.2">
      <c r="A3281" s="1">
        <f t="shared" si="153"/>
        <v>1</v>
      </c>
      <c r="B3281" s="1" t="s">
        <v>3280</v>
      </c>
      <c r="C3281" s="1">
        <f t="shared" si="154"/>
        <v>83</v>
      </c>
      <c r="D3281" s="1" t="str">
        <f t="shared" si="155"/>
        <v>0</v>
      </c>
    </row>
    <row r="3282" spans="1:4" s="1" customFormat="1" x14ac:dyDescent="0.2">
      <c r="A3282" s="1">
        <f t="shared" si="153"/>
        <v>1</v>
      </c>
      <c r="B3282" s="1" t="s">
        <v>3281</v>
      </c>
      <c r="C3282" s="1">
        <f t="shared" si="154"/>
        <v>83</v>
      </c>
      <c r="D3282" s="1" t="str">
        <f t="shared" si="155"/>
        <v>0</v>
      </c>
    </row>
    <row r="3283" spans="1:4" s="1" customFormat="1" x14ac:dyDescent="0.2">
      <c r="A3283" s="1">
        <f t="shared" si="153"/>
        <v>1</v>
      </c>
      <c r="B3283" s="1" t="s">
        <v>3282</v>
      </c>
      <c r="C3283" s="1">
        <f t="shared" si="154"/>
        <v>83</v>
      </c>
      <c r="D3283" s="1" t="str">
        <f t="shared" si="155"/>
        <v>0</v>
      </c>
    </row>
    <row r="3284" spans="1:4" s="1" customFormat="1" x14ac:dyDescent="0.2">
      <c r="A3284" s="1">
        <f t="shared" si="153"/>
        <v>1</v>
      </c>
      <c r="B3284" s="1" t="s">
        <v>3283</v>
      </c>
      <c r="C3284" s="1">
        <f t="shared" si="154"/>
        <v>83</v>
      </c>
      <c r="D3284" s="1" t="str">
        <f t="shared" si="155"/>
        <v>0</v>
      </c>
    </row>
    <row r="3285" spans="1:4" s="1" customFormat="1" x14ac:dyDescent="0.2">
      <c r="A3285" s="1">
        <f t="shared" si="153"/>
        <v>1</v>
      </c>
      <c r="B3285" s="1" t="s">
        <v>3284</v>
      </c>
      <c r="C3285" s="1">
        <f t="shared" si="154"/>
        <v>83</v>
      </c>
      <c r="D3285" s="1" t="str">
        <f t="shared" si="155"/>
        <v>0</v>
      </c>
    </row>
    <row r="3286" spans="1:4" s="1" customFormat="1" x14ac:dyDescent="0.2">
      <c r="A3286" s="1">
        <f t="shared" si="153"/>
        <v>1</v>
      </c>
      <c r="B3286" s="1" t="s">
        <v>3285</v>
      </c>
      <c r="C3286" s="1">
        <f t="shared" si="154"/>
        <v>83</v>
      </c>
      <c r="D3286" s="1" t="str">
        <f t="shared" si="155"/>
        <v>0</v>
      </c>
    </row>
    <row r="3287" spans="1:4" s="1" customFormat="1" x14ac:dyDescent="0.2">
      <c r="A3287" s="1">
        <f t="shared" si="153"/>
        <v>1</v>
      </c>
      <c r="B3287" s="1" t="s">
        <v>3286</v>
      </c>
      <c r="C3287" s="1">
        <f t="shared" si="154"/>
        <v>83</v>
      </c>
      <c r="D3287" s="1" t="str">
        <f t="shared" si="155"/>
        <v>0</v>
      </c>
    </row>
    <row r="3288" spans="1:4" s="1" customFormat="1" x14ac:dyDescent="0.2">
      <c r="A3288" s="1">
        <f t="shared" si="153"/>
        <v>1</v>
      </c>
      <c r="B3288" s="1" t="s">
        <v>3287</v>
      </c>
      <c r="C3288" s="1">
        <f t="shared" si="154"/>
        <v>83</v>
      </c>
      <c r="D3288" s="1" t="str">
        <f t="shared" si="155"/>
        <v>0</v>
      </c>
    </row>
    <row r="3289" spans="1:4" s="1" customFormat="1" x14ac:dyDescent="0.2">
      <c r="A3289" s="1">
        <f t="shared" si="153"/>
        <v>1</v>
      </c>
      <c r="B3289" s="1" t="s">
        <v>3288</v>
      </c>
      <c r="C3289" s="1">
        <f t="shared" si="154"/>
        <v>83</v>
      </c>
      <c r="D3289" s="1" t="str">
        <f t="shared" si="155"/>
        <v>0</v>
      </c>
    </row>
    <row r="3290" spans="1:4" s="1" customFormat="1" x14ac:dyDescent="0.2">
      <c r="A3290" s="1">
        <f t="shared" si="153"/>
        <v>1</v>
      </c>
      <c r="B3290" s="1" t="s">
        <v>3289</v>
      </c>
      <c r="C3290" s="1">
        <f t="shared" si="154"/>
        <v>83</v>
      </c>
      <c r="D3290" s="1" t="str">
        <f t="shared" si="155"/>
        <v>0</v>
      </c>
    </row>
    <row r="3291" spans="1:4" s="1" customFormat="1" x14ac:dyDescent="0.2">
      <c r="A3291" s="1">
        <f t="shared" si="153"/>
        <v>1</v>
      </c>
      <c r="B3291" s="1" t="s">
        <v>3290</v>
      </c>
      <c r="C3291" s="1">
        <f t="shared" si="154"/>
        <v>83</v>
      </c>
      <c r="D3291" s="1" t="str">
        <f t="shared" si="155"/>
        <v>0</v>
      </c>
    </row>
    <row r="3292" spans="1:4" s="1" customFormat="1" x14ac:dyDescent="0.2">
      <c r="A3292" s="1">
        <f t="shared" si="153"/>
        <v>1</v>
      </c>
      <c r="B3292" s="1" t="s">
        <v>3291</v>
      </c>
      <c r="C3292" s="1">
        <f t="shared" si="154"/>
        <v>83</v>
      </c>
      <c r="D3292" s="1" t="str">
        <f t="shared" si="155"/>
        <v>0</v>
      </c>
    </row>
    <row r="3293" spans="1:4" s="1" customFormat="1" x14ac:dyDescent="0.2">
      <c r="A3293" s="1">
        <f t="shared" si="153"/>
        <v>1</v>
      </c>
      <c r="B3293" s="1" t="s">
        <v>3292</v>
      </c>
      <c r="C3293" s="1">
        <f t="shared" si="154"/>
        <v>83</v>
      </c>
      <c r="D3293" s="1" t="str">
        <f t="shared" si="155"/>
        <v>0</v>
      </c>
    </row>
    <row r="3294" spans="1:4" s="1" customFormat="1" x14ac:dyDescent="0.2">
      <c r="A3294" s="1">
        <f t="shared" si="153"/>
        <v>1</v>
      </c>
      <c r="B3294" s="1" t="s">
        <v>3293</v>
      </c>
      <c r="C3294" s="1">
        <f t="shared" si="154"/>
        <v>83</v>
      </c>
      <c r="D3294" s="1" t="str">
        <f t="shared" si="155"/>
        <v>0</v>
      </c>
    </row>
    <row r="3295" spans="1:4" s="1" customFormat="1" x14ac:dyDescent="0.2">
      <c r="A3295" s="1">
        <f t="shared" si="153"/>
        <v>1</v>
      </c>
      <c r="B3295" s="1" t="s">
        <v>3294</v>
      </c>
      <c r="C3295" s="1">
        <f t="shared" si="154"/>
        <v>83</v>
      </c>
      <c r="D3295" s="1" t="str">
        <f t="shared" si="155"/>
        <v>0</v>
      </c>
    </row>
    <row r="3296" spans="1:4" s="1" customFormat="1" x14ac:dyDescent="0.2">
      <c r="A3296" s="1">
        <f t="shared" si="153"/>
        <v>1</v>
      </c>
      <c r="B3296" s="1" t="s">
        <v>3295</v>
      </c>
      <c r="C3296" s="1">
        <f t="shared" si="154"/>
        <v>83</v>
      </c>
      <c r="D3296" s="1" t="str">
        <f t="shared" si="155"/>
        <v>0</v>
      </c>
    </row>
    <row r="3297" spans="1:4" s="1" customFormat="1" x14ac:dyDescent="0.2">
      <c r="A3297" s="1">
        <f t="shared" si="153"/>
        <v>1</v>
      </c>
      <c r="B3297" s="1" t="s">
        <v>3296</v>
      </c>
      <c r="C3297" s="1">
        <f t="shared" si="154"/>
        <v>83</v>
      </c>
      <c r="D3297" s="1" t="str">
        <f t="shared" si="155"/>
        <v>0</v>
      </c>
    </row>
    <row r="3298" spans="1:4" s="1" customFormat="1" x14ac:dyDescent="0.2">
      <c r="A3298" s="1">
        <f t="shared" si="153"/>
        <v>1</v>
      </c>
      <c r="B3298" s="1" t="s">
        <v>3297</v>
      </c>
      <c r="C3298" s="1">
        <f t="shared" si="154"/>
        <v>83</v>
      </c>
      <c r="D3298" s="1" t="str">
        <f t="shared" si="155"/>
        <v>0</v>
      </c>
    </row>
    <row r="3299" spans="1:4" s="1" customFormat="1" x14ac:dyDescent="0.2">
      <c r="A3299" s="1">
        <f t="shared" si="153"/>
        <v>1</v>
      </c>
      <c r="B3299" s="1" t="s">
        <v>3298</v>
      </c>
      <c r="C3299" s="1">
        <f t="shared" si="154"/>
        <v>83</v>
      </c>
      <c r="D3299" s="1" t="str">
        <f t="shared" si="155"/>
        <v>0</v>
      </c>
    </row>
    <row r="3300" spans="1:4" s="1" customFormat="1" x14ac:dyDescent="0.2">
      <c r="A3300" s="1">
        <f t="shared" si="153"/>
        <v>1</v>
      </c>
      <c r="B3300" s="1" t="s">
        <v>3299</v>
      </c>
      <c r="C3300" s="1">
        <f t="shared" si="154"/>
        <v>83</v>
      </c>
      <c r="D3300" s="1" t="str">
        <f t="shared" si="155"/>
        <v>0</v>
      </c>
    </row>
    <row r="3301" spans="1:4" s="1" customFormat="1" x14ac:dyDescent="0.2">
      <c r="A3301" s="1">
        <f t="shared" si="153"/>
        <v>1</v>
      </c>
      <c r="B3301" s="1" t="s">
        <v>3300</v>
      </c>
      <c r="C3301" s="1">
        <f t="shared" si="154"/>
        <v>83</v>
      </c>
      <c r="D3301" s="1" t="str">
        <f t="shared" si="155"/>
        <v>0</v>
      </c>
    </row>
    <row r="3302" spans="1:4" s="1" customFormat="1" x14ac:dyDescent="0.2">
      <c r="A3302" s="1">
        <f t="shared" si="153"/>
        <v>1</v>
      </c>
      <c r="B3302" s="1" t="s">
        <v>3301</v>
      </c>
      <c r="C3302" s="1">
        <f t="shared" si="154"/>
        <v>83</v>
      </c>
      <c r="D3302" s="1" t="str">
        <f t="shared" si="155"/>
        <v>0</v>
      </c>
    </row>
    <row r="3303" spans="1:4" s="1" customFormat="1" x14ac:dyDescent="0.2">
      <c r="A3303" s="1">
        <f t="shared" si="153"/>
        <v>1</v>
      </c>
      <c r="B3303" s="1" t="s">
        <v>3302</v>
      </c>
      <c r="C3303" s="1">
        <f t="shared" si="154"/>
        <v>83</v>
      </c>
      <c r="D3303" s="1" t="str">
        <f t="shared" si="155"/>
        <v>0</v>
      </c>
    </row>
    <row r="3304" spans="1:4" s="1" customFormat="1" x14ac:dyDescent="0.2">
      <c r="A3304" s="1">
        <f t="shared" si="153"/>
        <v>1</v>
      </c>
      <c r="B3304" s="1" t="s">
        <v>3303</v>
      </c>
      <c r="C3304" s="1">
        <f t="shared" si="154"/>
        <v>83</v>
      </c>
      <c r="D3304" s="1" t="str">
        <f t="shared" si="155"/>
        <v>0</v>
      </c>
    </row>
    <row r="3305" spans="1:4" s="1" customFormat="1" x14ac:dyDescent="0.2">
      <c r="A3305" s="1">
        <f t="shared" si="153"/>
        <v>1</v>
      </c>
      <c r="B3305" s="1" t="s">
        <v>3304</v>
      </c>
      <c r="C3305" s="1">
        <f t="shared" si="154"/>
        <v>83</v>
      </c>
      <c r="D3305" s="1" t="str">
        <f t="shared" si="155"/>
        <v>0</v>
      </c>
    </row>
    <row r="3306" spans="1:4" s="1" customFormat="1" x14ac:dyDescent="0.2">
      <c r="A3306" s="1">
        <f t="shared" si="153"/>
        <v>1</v>
      </c>
      <c r="B3306" s="1" t="s">
        <v>3305</v>
      </c>
      <c r="C3306" s="1">
        <f t="shared" si="154"/>
        <v>83</v>
      </c>
      <c r="D3306" s="1" t="str">
        <f t="shared" si="155"/>
        <v>0</v>
      </c>
    </row>
    <row r="3307" spans="1:4" s="1" customFormat="1" x14ac:dyDescent="0.2">
      <c r="A3307" s="1">
        <f t="shared" si="153"/>
        <v>1</v>
      </c>
      <c r="B3307" s="1" t="s">
        <v>3306</v>
      </c>
      <c r="C3307" s="1">
        <f t="shared" si="154"/>
        <v>83</v>
      </c>
      <c r="D3307" s="1" t="str">
        <f t="shared" si="155"/>
        <v>0</v>
      </c>
    </row>
    <row r="3308" spans="1:4" s="1" customFormat="1" x14ac:dyDescent="0.2">
      <c r="A3308" s="1">
        <f t="shared" si="153"/>
        <v>1</v>
      </c>
      <c r="B3308" s="1" t="s">
        <v>3307</v>
      </c>
      <c r="C3308" s="1">
        <f t="shared" si="154"/>
        <v>83</v>
      </c>
      <c r="D3308" s="1" t="str">
        <f t="shared" si="155"/>
        <v>0</v>
      </c>
    </row>
    <row r="3309" spans="1:4" s="1" customFormat="1" x14ac:dyDescent="0.2">
      <c r="A3309" s="1">
        <f t="shared" si="153"/>
        <v>1</v>
      </c>
      <c r="B3309" s="1" t="s">
        <v>3308</v>
      </c>
      <c r="C3309" s="1">
        <f t="shared" si="154"/>
        <v>83</v>
      </c>
      <c r="D3309" s="1" t="str">
        <f t="shared" si="155"/>
        <v>0</v>
      </c>
    </row>
    <row r="3310" spans="1:4" s="1" customFormat="1" x14ac:dyDescent="0.2">
      <c r="A3310" s="1">
        <f t="shared" si="153"/>
        <v>1</v>
      </c>
      <c r="B3310" s="1" t="s">
        <v>3309</v>
      </c>
      <c r="C3310" s="1">
        <f t="shared" si="154"/>
        <v>83</v>
      </c>
      <c r="D3310" s="1" t="str">
        <f t="shared" si="155"/>
        <v>0</v>
      </c>
    </row>
    <row r="3311" spans="1:4" s="1" customFormat="1" x14ac:dyDescent="0.2">
      <c r="A3311" s="1">
        <f t="shared" si="153"/>
        <v>1</v>
      </c>
      <c r="B3311" s="1" t="s">
        <v>3310</v>
      </c>
      <c r="C3311" s="1">
        <f t="shared" si="154"/>
        <v>83</v>
      </c>
      <c r="D3311" s="1" t="str">
        <f t="shared" si="155"/>
        <v>0</v>
      </c>
    </row>
    <row r="3312" spans="1:4" s="1" customFormat="1" x14ac:dyDescent="0.2">
      <c r="A3312" s="1">
        <f t="shared" si="153"/>
        <v>1</v>
      </c>
      <c r="B3312" s="1" t="s">
        <v>3311</v>
      </c>
      <c r="C3312" s="1">
        <f t="shared" si="154"/>
        <v>83</v>
      </c>
      <c r="D3312" s="1" t="str">
        <f t="shared" si="155"/>
        <v>0</v>
      </c>
    </row>
    <row r="3313" spans="1:4" s="1" customFormat="1" x14ac:dyDescent="0.2">
      <c r="A3313" s="1">
        <f t="shared" si="153"/>
        <v>1</v>
      </c>
      <c r="B3313" s="1" t="s">
        <v>3312</v>
      </c>
      <c r="C3313" s="1">
        <f t="shared" si="154"/>
        <v>83</v>
      </c>
      <c r="D3313" s="1" t="str">
        <f t="shared" si="155"/>
        <v>0</v>
      </c>
    </row>
    <row r="3314" spans="1:4" s="1" customFormat="1" x14ac:dyDescent="0.2">
      <c r="A3314" s="1">
        <f t="shared" si="153"/>
        <v>1</v>
      </c>
      <c r="B3314" s="1" t="s">
        <v>3313</v>
      </c>
      <c r="C3314" s="1">
        <f t="shared" si="154"/>
        <v>83</v>
      </c>
      <c r="D3314" s="1" t="str">
        <f t="shared" si="155"/>
        <v>0</v>
      </c>
    </row>
    <row r="3315" spans="1:4" s="1" customFormat="1" x14ac:dyDescent="0.2">
      <c r="A3315" s="1">
        <f t="shared" si="153"/>
        <v>1</v>
      </c>
      <c r="B3315" s="1" t="s">
        <v>3314</v>
      </c>
      <c r="C3315" s="1">
        <f t="shared" si="154"/>
        <v>83</v>
      </c>
      <c r="D3315" s="1" t="str">
        <f t="shared" si="155"/>
        <v>0</v>
      </c>
    </row>
    <row r="3316" spans="1:4" s="1" customFormat="1" x14ac:dyDescent="0.2">
      <c r="A3316" s="1">
        <f t="shared" si="153"/>
        <v>1</v>
      </c>
      <c r="B3316" s="1" t="s">
        <v>3315</v>
      </c>
      <c r="C3316" s="1">
        <f t="shared" si="154"/>
        <v>83</v>
      </c>
      <c r="D3316" s="1" t="str">
        <f t="shared" si="155"/>
        <v>0</v>
      </c>
    </row>
    <row r="3317" spans="1:4" s="1" customFormat="1" x14ac:dyDescent="0.2">
      <c r="A3317" s="1">
        <f t="shared" si="153"/>
        <v>1</v>
      </c>
      <c r="B3317" s="1" t="s">
        <v>3316</v>
      </c>
      <c r="C3317" s="1">
        <f t="shared" si="154"/>
        <v>83</v>
      </c>
      <c r="D3317" s="1" t="str">
        <f t="shared" si="155"/>
        <v>0</v>
      </c>
    </row>
    <row r="3318" spans="1:4" s="1" customFormat="1" x14ac:dyDescent="0.2">
      <c r="A3318" s="1">
        <f t="shared" si="153"/>
        <v>1</v>
      </c>
      <c r="B3318" s="1" t="s">
        <v>3317</v>
      </c>
      <c r="C3318" s="1">
        <f t="shared" si="154"/>
        <v>83</v>
      </c>
      <c r="D3318" s="1" t="str">
        <f t="shared" si="155"/>
        <v>0</v>
      </c>
    </row>
    <row r="3319" spans="1:4" s="1" customFormat="1" x14ac:dyDescent="0.2">
      <c r="A3319" s="1">
        <f t="shared" si="153"/>
        <v>1</v>
      </c>
      <c r="B3319" s="1" t="s">
        <v>3318</v>
      </c>
      <c r="C3319" s="1">
        <f t="shared" si="154"/>
        <v>83</v>
      </c>
      <c r="D3319" s="1" t="str">
        <f t="shared" si="155"/>
        <v>0</v>
      </c>
    </row>
    <row r="3320" spans="1:4" s="1" customFormat="1" x14ac:dyDescent="0.2">
      <c r="A3320" s="1">
        <f t="shared" si="153"/>
        <v>1</v>
      </c>
      <c r="B3320" s="1" t="s">
        <v>3319</v>
      </c>
      <c r="C3320" s="1">
        <f t="shared" si="154"/>
        <v>83</v>
      </c>
      <c r="D3320" s="1" t="str">
        <f t="shared" si="155"/>
        <v>0</v>
      </c>
    </row>
    <row r="3321" spans="1:4" s="1" customFormat="1" x14ac:dyDescent="0.2">
      <c r="A3321" s="1">
        <f t="shared" si="153"/>
        <v>1</v>
      </c>
      <c r="B3321" s="1" t="s">
        <v>3320</v>
      </c>
      <c r="C3321" s="1">
        <f t="shared" si="154"/>
        <v>83</v>
      </c>
      <c r="D3321" s="1" t="str">
        <f t="shared" si="155"/>
        <v>0</v>
      </c>
    </row>
    <row r="3322" spans="1:4" s="1" customFormat="1" x14ac:dyDescent="0.2">
      <c r="A3322" s="1">
        <f t="shared" si="153"/>
        <v>1</v>
      </c>
      <c r="B3322" s="1" t="s">
        <v>3321</v>
      </c>
      <c r="C3322" s="1">
        <f t="shared" si="154"/>
        <v>83</v>
      </c>
      <c r="D3322" s="1" t="str">
        <f t="shared" si="155"/>
        <v>0</v>
      </c>
    </row>
    <row r="3323" spans="1:4" s="1" customFormat="1" x14ac:dyDescent="0.2">
      <c r="A3323" s="1">
        <f t="shared" si="153"/>
        <v>1</v>
      </c>
      <c r="B3323" s="1" t="s">
        <v>3322</v>
      </c>
      <c r="C3323" s="1">
        <f t="shared" si="154"/>
        <v>83</v>
      </c>
      <c r="D3323" s="1" t="str">
        <f t="shared" si="155"/>
        <v>0</v>
      </c>
    </row>
    <row r="3324" spans="1:4" s="1" customFormat="1" x14ac:dyDescent="0.2">
      <c r="A3324" s="1">
        <f t="shared" si="153"/>
        <v>1</v>
      </c>
      <c r="B3324" s="1" t="s">
        <v>3323</v>
      </c>
      <c r="C3324" s="1">
        <f t="shared" si="154"/>
        <v>83</v>
      </c>
      <c r="D3324" s="1" t="str">
        <f t="shared" si="155"/>
        <v>0</v>
      </c>
    </row>
    <row r="3325" spans="1:4" s="1" customFormat="1" x14ac:dyDescent="0.2">
      <c r="A3325" s="1">
        <f t="shared" si="153"/>
        <v>1</v>
      </c>
      <c r="B3325" s="1" t="s">
        <v>3324</v>
      </c>
      <c r="C3325" s="1">
        <f t="shared" si="154"/>
        <v>83</v>
      </c>
      <c r="D3325" s="1" t="str">
        <f t="shared" si="155"/>
        <v>0</v>
      </c>
    </row>
    <row r="3326" spans="1:4" s="1" customFormat="1" x14ac:dyDescent="0.2">
      <c r="A3326" s="1">
        <f t="shared" si="153"/>
        <v>1</v>
      </c>
      <c r="B3326" s="1" t="s">
        <v>3325</v>
      </c>
      <c r="C3326" s="1">
        <f t="shared" si="154"/>
        <v>83</v>
      </c>
      <c r="D3326" s="1" t="str">
        <f t="shared" si="155"/>
        <v>0</v>
      </c>
    </row>
    <row r="3327" spans="1:4" s="1" customFormat="1" x14ac:dyDescent="0.2">
      <c r="A3327" s="1">
        <f t="shared" si="153"/>
        <v>1</v>
      </c>
      <c r="B3327" s="1" t="s">
        <v>3326</v>
      </c>
      <c r="C3327" s="1">
        <f t="shared" si="154"/>
        <v>83</v>
      </c>
      <c r="D3327" s="1" t="str">
        <f t="shared" si="155"/>
        <v>0</v>
      </c>
    </row>
    <row r="3328" spans="1:4" s="1" customFormat="1" x14ac:dyDescent="0.2">
      <c r="A3328" s="1">
        <f t="shared" si="153"/>
        <v>1</v>
      </c>
      <c r="B3328" s="1" t="s">
        <v>3327</v>
      </c>
      <c r="C3328" s="1">
        <f t="shared" si="154"/>
        <v>83</v>
      </c>
      <c r="D3328" s="1" t="str">
        <f t="shared" si="155"/>
        <v>0</v>
      </c>
    </row>
    <row r="3329" spans="1:4" s="1" customFormat="1" x14ac:dyDescent="0.2">
      <c r="A3329" s="1">
        <f t="shared" ref="A3329:A3392" si="156">4-3</f>
        <v>1</v>
      </c>
      <c r="B3329" s="1" t="s">
        <v>3328</v>
      </c>
      <c r="C3329" s="1">
        <f t="shared" ref="C3329:C3392" si="157">LEN(B3329)</f>
        <v>83</v>
      </c>
      <c r="D3329" s="1" t="str">
        <f t="shared" ref="D3329:D3392" si="158">IF((LENB(B3329)-LEN(B3329))&gt;=2,"1","0")</f>
        <v>0</v>
      </c>
    </row>
    <row r="3330" spans="1:4" s="1" customFormat="1" x14ac:dyDescent="0.2">
      <c r="A3330" s="1">
        <f t="shared" si="156"/>
        <v>1</v>
      </c>
      <c r="B3330" s="1" t="s">
        <v>3329</v>
      </c>
      <c r="C3330" s="1">
        <f t="shared" si="157"/>
        <v>83</v>
      </c>
      <c r="D3330" s="1" t="str">
        <f t="shared" si="158"/>
        <v>0</v>
      </c>
    </row>
    <row r="3331" spans="1:4" s="1" customFormat="1" x14ac:dyDescent="0.2">
      <c r="A3331" s="1">
        <f t="shared" si="156"/>
        <v>1</v>
      </c>
      <c r="B3331" s="1" t="s">
        <v>3330</v>
      </c>
      <c r="C3331" s="1">
        <f t="shared" si="157"/>
        <v>83</v>
      </c>
      <c r="D3331" s="1" t="str">
        <f t="shared" si="158"/>
        <v>0</v>
      </c>
    </row>
    <row r="3332" spans="1:4" s="1" customFormat="1" x14ac:dyDescent="0.2">
      <c r="A3332" s="1">
        <f t="shared" si="156"/>
        <v>1</v>
      </c>
      <c r="B3332" s="1" t="s">
        <v>3331</v>
      </c>
      <c r="C3332" s="1">
        <f t="shared" si="157"/>
        <v>83</v>
      </c>
      <c r="D3332" s="1" t="str">
        <f t="shared" si="158"/>
        <v>0</v>
      </c>
    </row>
    <row r="3333" spans="1:4" s="1" customFormat="1" x14ac:dyDescent="0.2">
      <c r="A3333" s="1">
        <f t="shared" si="156"/>
        <v>1</v>
      </c>
      <c r="B3333" s="1" t="s">
        <v>3332</v>
      </c>
      <c r="C3333" s="1">
        <f t="shared" si="157"/>
        <v>83</v>
      </c>
      <c r="D3333" s="1" t="str">
        <f t="shared" si="158"/>
        <v>0</v>
      </c>
    </row>
    <row r="3334" spans="1:4" s="1" customFormat="1" x14ac:dyDescent="0.2">
      <c r="A3334" s="1">
        <f t="shared" si="156"/>
        <v>1</v>
      </c>
      <c r="B3334" s="1" t="s">
        <v>3333</v>
      </c>
      <c r="C3334" s="1">
        <f t="shared" si="157"/>
        <v>83</v>
      </c>
      <c r="D3334" s="1" t="str">
        <f t="shared" si="158"/>
        <v>0</v>
      </c>
    </row>
    <row r="3335" spans="1:4" s="1" customFormat="1" x14ac:dyDescent="0.2">
      <c r="A3335" s="1">
        <f t="shared" si="156"/>
        <v>1</v>
      </c>
      <c r="B3335" s="1" t="s">
        <v>3334</v>
      </c>
      <c r="C3335" s="1">
        <f t="shared" si="157"/>
        <v>83</v>
      </c>
      <c r="D3335" s="1" t="str">
        <f t="shared" si="158"/>
        <v>0</v>
      </c>
    </row>
    <row r="3336" spans="1:4" s="1" customFormat="1" x14ac:dyDescent="0.2">
      <c r="A3336" s="1">
        <f t="shared" si="156"/>
        <v>1</v>
      </c>
      <c r="B3336" s="1" t="s">
        <v>3335</v>
      </c>
      <c r="C3336" s="1">
        <f t="shared" si="157"/>
        <v>83</v>
      </c>
      <c r="D3336" s="1" t="str">
        <f t="shared" si="158"/>
        <v>0</v>
      </c>
    </row>
    <row r="3337" spans="1:4" s="1" customFormat="1" x14ac:dyDescent="0.2">
      <c r="A3337" s="1">
        <f t="shared" si="156"/>
        <v>1</v>
      </c>
      <c r="B3337" s="1" t="s">
        <v>3336</v>
      </c>
      <c r="C3337" s="1">
        <f t="shared" si="157"/>
        <v>83</v>
      </c>
      <c r="D3337" s="1" t="str">
        <f t="shared" si="158"/>
        <v>0</v>
      </c>
    </row>
    <row r="3338" spans="1:4" s="1" customFormat="1" x14ac:dyDescent="0.2">
      <c r="A3338" s="1">
        <f t="shared" si="156"/>
        <v>1</v>
      </c>
      <c r="B3338" s="1" t="s">
        <v>3337</v>
      </c>
      <c r="C3338" s="1">
        <f t="shared" si="157"/>
        <v>83</v>
      </c>
      <c r="D3338" s="1" t="str">
        <f t="shared" si="158"/>
        <v>0</v>
      </c>
    </row>
    <row r="3339" spans="1:4" s="1" customFormat="1" x14ac:dyDescent="0.2">
      <c r="A3339" s="1">
        <f t="shared" si="156"/>
        <v>1</v>
      </c>
      <c r="B3339" s="1" t="s">
        <v>3338</v>
      </c>
      <c r="C3339" s="1">
        <f t="shared" si="157"/>
        <v>83</v>
      </c>
      <c r="D3339" s="1" t="str">
        <f t="shared" si="158"/>
        <v>0</v>
      </c>
    </row>
    <row r="3340" spans="1:4" s="1" customFormat="1" x14ac:dyDescent="0.2">
      <c r="A3340" s="1">
        <f t="shared" si="156"/>
        <v>1</v>
      </c>
      <c r="B3340" s="1" t="s">
        <v>3339</v>
      </c>
      <c r="C3340" s="1">
        <f t="shared" si="157"/>
        <v>83</v>
      </c>
      <c r="D3340" s="1" t="str">
        <f t="shared" si="158"/>
        <v>0</v>
      </c>
    </row>
    <row r="3341" spans="1:4" s="1" customFormat="1" x14ac:dyDescent="0.2">
      <c r="A3341" s="1">
        <f t="shared" si="156"/>
        <v>1</v>
      </c>
      <c r="B3341" s="1" t="s">
        <v>3340</v>
      </c>
      <c r="C3341" s="1">
        <f t="shared" si="157"/>
        <v>83</v>
      </c>
      <c r="D3341" s="1" t="str">
        <f t="shared" si="158"/>
        <v>0</v>
      </c>
    </row>
    <row r="3342" spans="1:4" s="1" customFormat="1" x14ac:dyDescent="0.2">
      <c r="A3342" s="1">
        <f t="shared" si="156"/>
        <v>1</v>
      </c>
      <c r="B3342" s="1" t="s">
        <v>3341</v>
      </c>
      <c r="C3342" s="1">
        <f t="shared" si="157"/>
        <v>83</v>
      </c>
      <c r="D3342" s="1" t="str">
        <f t="shared" si="158"/>
        <v>0</v>
      </c>
    </row>
    <row r="3343" spans="1:4" s="1" customFormat="1" x14ac:dyDescent="0.2">
      <c r="A3343" s="1">
        <f t="shared" si="156"/>
        <v>1</v>
      </c>
      <c r="B3343" s="1" t="s">
        <v>3342</v>
      </c>
      <c r="C3343" s="1">
        <f t="shared" si="157"/>
        <v>83</v>
      </c>
      <c r="D3343" s="1" t="str">
        <f t="shared" si="158"/>
        <v>0</v>
      </c>
    </row>
    <row r="3344" spans="1:4" s="1" customFormat="1" x14ac:dyDescent="0.2">
      <c r="A3344" s="1">
        <f t="shared" si="156"/>
        <v>1</v>
      </c>
      <c r="B3344" s="1" t="s">
        <v>3343</v>
      </c>
      <c r="C3344" s="1">
        <f t="shared" si="157"/>
        <v>83</v>
      </c>
      <c r="D3344" s="1" t="str">
        <f t="shared" si="158"/>
        <v>0</v>
      </c>
    </row>
    <row r="3345" spans="1:4" s="1" customFormat="1" x14ac:dyDescent="0.2">
      <c r="A3345" s="1">
        <f t="shared" si="156"/>
        <v>1</v>
      </c>
      <c r="B3345" s="1" t="s">
        <v>3344</v>
      </c>
      <c r="C3345" s="1">
        <f t="shared" si="157"/>
        <v>83</v>
      </c>
      <c r="D3345" s="1" t="str">
        <f t="shared" si="158"/>
        <v>0</v>
      </c>
    </row>
    <row r="3346" spans="1:4" s="1" customFormat="1" x14ac:dyDescent="0.2">
      <c r="A3346" s="1">
        <f t="shared" si="156"/>
        <v>1</v>
      </c>
      <c r="B3346" s="1" t="s">
        <v>3345</v>
      </c>
      <c r="C3346" s="1">
        <f t="shared" si="157"/>
        <v>83</v>
      </c>
      <c r="D3346" s="1" t="str">
        <f t="shared" si="158"/>
        <v>0</v>
      </c>
    </row>
    <row r="3347" spans="1:4" s="1" customFormat="1" x14ac:dyDescent="0.2">
      <c r="A3347" s="1">
        <f t="shared" si="156"/>
        <v>1</v>
      </c>
      <c r="B3347" s="1" t="s">
        <v>3346</v>
      </c>
      <c r="C3347" s="1">
        <f t="shared" si="157"/>
        <v>83</v>
      </c>
      <c r="D3347" s="1" t="str">
        <f t="shared" si="158"/>
        <v>0</v>
      </c>
    </row>
    <row r="3348" spans="1:4" s="1" customFormat="1" x14ac:dyDescent="0.2">
      <c r="A3348" s="1">
        <f t="shared" si="156"/>
        <v>1</v>
      </c>
      <c r="B3348" s="1" t="s">
        <v>3347</v>
      </c>
      <c r="C3348" s="1">
        <f t="shared" si="157"/>
        <v>83</v>
      </c>
      <c r="D3348" s="1" t="str">
        <f t="shared" si="158"/>
        <v>0</v>
      </c>
    </row>
    <row r="3349" spans="1:4" s="1" customFormat="1" x14ac:dyDescent="0.2">
      <c r="A3349" s="1">
        <f t="shared" si="156"/>
        <v>1</v>
      </c>
      <c r="B3349" s="1" t="s">
        <v>3348</v>
      </c>
      <c r="C3349" s="1">
        <f t="shared" si="157"/>
        <v>83</v>
      </c>
      <c r="D3349" s="1" t="str">
        <f t="shared" si="158"/>
        <v>0</v>
      </c>
    </row>
    <row r="3350" spans="1:4" s="1" customFormat="1" x14ac:dyDescent="0.2">
      <c r="A3350" s="1">
        <f t="shared" si="156"/>
        <v>1</v>
      </c>
      <c r="B3350" s="1" t="s">
        <v>3349</v>
      </c>
      <c r="C3350" s="1">
        <f t="shared" si="157"/>
        <v>83</v>
      </c>
      <c r="D3350" s="1" t="str">
        <f t="shared" si="158"/>
        <v>0</v>
      </c>
    </row>
    <row r="3351" spans="1:4" s="1" customFormat="1" x14ac:dyDescent="0.2">
      <c r="A3351" s="1">
        <f t="shared" si="156"/>
        <v>1</v>
      </c>
      <c r="B3351" s="1" t="s">
        <v>3350</v>
      </c>
      <c r="C3351" s="1">
        <f t="shared" si="157"/>
        <v>83</v>
      </c>
      <c r="D3351" s="1" t="str">
        <f t="shared" si="158"/>
        <v>0</v>
      </c>
    </row>
    <row r="3352" spans="1:4" s="1" customFormat="1" x14ac:dyDescent="0.2">
      <c r="A3352" s="1">
        <f t="shared" si="156"/>
        <v>1</v>
      </c>
      <c r="B3352" s="1" t="s">
        <v>3351</v>
      </c>
      <c r="C3352" s="1">
        <f t="shared" si="157"/>
        <v>83</v>
      </c>
      <c r="D3352" s="1" t="str">
        <f t="shared" si="158"/>
        <v>0</v>
      </c>
    </row>
    <row r="3353" spans="1:4" s="1" customFormat="1" x14ac:dyDescent="0.2">
      <c r="A3353" s="1">
        <f t="shared" si="156"/>
        <v>1</v>
      </c>
      <c r="B3353" s="1" t="s">
        <v>3352</v>
      </c>
      <c r="C3353" s="1">
        <f t="shared" si="157"/>
        <v>83</v>
      </c>
      <c r="D3353" s="1" t="str">
        <f t="shared" si="158"/>
        <v>0</v>
      </c>
    </row>
    <row r="3354" spans="1:4" s="1" customFormat="1" x14ac:dyDescent="0.2">
      <c r="A3354" s="1">
        <f t="shared" si="156"/>
        <v>1</v>
      </c>
      <c r="B3354" s="1" t="s">
        <v>3353</v>
      </c>
      <c r="C3354" s="1">
        <f t="shared" si="157"/>
        <v>83</v>
      </c>
      <c r="D3354" s="1" t="str">
        <f t="shared" si="158"/>
        <v>0</v>
      </c>
    </row>
    <row r="3355" spans="1:4" s="1" customFormat="1" x14ac:dyDescent="0.2">
      <c r="A3355" s="1">
        <f t="shared" si="156"/>
        <v>1</v>
      </c>
      <c r="B3355" s="1" t="s">
        <v>3354</v>
      </c>
      <c r="C3355" s="1">
        <f t="shared" si="157"/>
        <v>83</v>
      </c>
      <c r="D3355" s="1" t="str">
        <f t="shared" si="158"/>
        <v>0</v>
      </c>
    </row>
    <row r="3356" spans="1:4" s="1" customFormat="1" x14ac:dyDescent="0.2">
      <c r="A3356" s="1">
        <f t="shared" si="156"/>
        <v>1</v>
      </c>
      <c r="B3356" s="1" t="s">
        <v>3355</v>
      </c>
      <c r="C3356" s="1">
        <f t="shared" si="157"/>
        <v>83</v>
      </c>
      <c r="D3356" s="1" t="str">
        <f t="shared" si="158"/>
        <v>0</v>
      </c>
    </row>
    <row r="3357" spans="1:4" s="1" customFormat="1" x14ac:dyDescent="0.2">
      <c r="A3357" s="1">
        <f t="shared" si="156"/>
        <v>1</v>
      </c>
      <c r="B3357" s="1" t="s">
        <v>3356</v>
      </c>
      <c r="C3357" s="1">
        <f t="shared" si="157"/>
        <v>83</v>
      </c>
      <c r="D3357" s="1" t="str">
        <f t="shared" si="158"/>
        <v>0</v>
      </c>
    </row>
    <row r="3358" spans="1:4" s="1" customFormat="1" x14ac:dyDescent="0.2">
      <c r="A3358" s="1">
        <f t="shared" si="156"/>
        <v>1</v>
      </c>
      <c r="B3358" s="1" t="s">
        <v>3357</v>
      </c>
      <c r="C3358" s="1">
        <f t="shared" si="157"/>
        <v>83</v>
      </c>
      <c r="D3358" s="1" t="str">
        <f t="shared" si="158"/>
        <v>0</v>
      </c>
    </row>
    <row r="3359" spans="1:4" s="1" customFormat="1" x14ac:dyDescent="0.2">
      <c r="A3359" s="1">
        <f t="shared" si="156"/>
        <v>1</v>
      </c>
      <c r="B3359" s="1" t="s">
        <v>3358</v>
      </c>
      <c r="C3359" s="1">
        <f t="shared" si="157"/>
        <v>83</v>
      </c>
      <c r="D3359" s="1" t="str">
        <f t="shared" si="158"/>
        <v>0</v>
      </c>
    </row>
    <row r="3360" spans="1:4" s="1" customFormat="1" x14ac:dyDescent="0.2">
      <c r="A3360" s="1">
        <f t="shared" si="156"/>
        <v>1</v>
      </c>
      <c r="B3360" s="1" t="s">
        <v>3359</v>
      </c>
      <c r="C3360" s="1">
        <f t="shared" si="157"/>
        <v>83</v>
      </c>
      <c r="D3360" s="1" t="str">
        <f t="shared" si="158"/>
        <v>0</v>
      </c>
    </row>
    <row r="3361" spans="1:4" s="1" customFormat="1" x14ac:dyDescent="0.2">
      <c r="A3361" s="1">
        <f t="shared" si="156"/>
        <v>1</v>
      </c>
      <c r="B3361" s="1" t="s">
        <v>3360</v>
      </c>
      <c r="C3361" s="1">
        <f t="shared" si="157"/>
        <v>83</v>
      </c>
      <c r="D3361" s="1" t="str">
        <f t="shared" si="158"/>
        <v>0</v>
      </c>
    </row>
    <row r="3362" spans="1:4" s="1" customFormat="1" x14ac:dyDescent="0.2">
      <c r="A3362" s="1">
        <f t="shared" si="156"/>
        <v>1</v>
      </c>
      <c r="B3362" s="1" t="s">
        <v>3361</v>
      </c>
      <c r="C3362" s="1">
        <f t="shared" si="157"/>
        <v>83</v>
      </c>
      <c r="D3362" s="1" t="str">
        <f t="shared" si="158"/>
        <v>0</v>
      </c>
    </row>
    <row r="3363" spans="1:4" s="1" customFormat="1" x14ac:dyDescent="0.2">
      <c r="A3363" s="1">
        <f t="shared" si="156"/>
        <v>1</v>
      </c>
      <c r="B3363" s="1" t="s">
        <v>3362</v>
      </c>
      <c r="C3363" s="1">
        <f t="shared" si="157"/>
        <v>83</v>
      </c>
      <c r="D3363" s="1" t="str">
        <f t="shared" si="158"/>
        <v>0</v>
      </c>
    </row>
    <row r="3364" spans="1:4" s="1" customFormat="1" x14ac:dyDescent="0.2">
      <c r="A3364" s="1">
        <f t="shared" si="156"/>
        <v>1</v>
      </c>
      <c r="B3364" s="1" t="s">
        <v>3363</v>
      </c>
      <c r="C3364" s="1">
        <f t="shared" si="157"/>
        <v>83</v>
      </c>
      <c r="D3364" s="1" t="str">
        <f t="shared" si="158"/>
        <v>0</v>
      </c>
    </row>
    <row r="3365" spans="1:4" s="1" customFormat="1" x14ac:dyDescent="0.2">
      <c r="A3365" s="1">
        <f t="shared" si="156"/>
        <v>1</v>
      </c>
      <c r="B3365" s="1" t="s">
        <v>3364</v>
      </c>
      <c r="C3365" s="1">
        <f t="shared" si="157"/>
        <v>83</v>
      </c>
      <c r="D3365" s="1" t="str">
        <f t="shared" si="158"/>
        <v>0</v>
      </c>
    </row>
    <row r="3366" spans="1:4" s="1" customFormat="1" x14ac:dyDescent="0.2">
      <c r="A3366" s="1">
        <f t="shared" si="156"/>
        <v>1</v>
      </c>
      <c r="B3366" s="1" t="s">
        <v>3365</v>
      </c>
      <c r="C3366" s="1">
        <f t="shared" si="157"/>
        <v>83</v>
      </c>
      <c r="D3366" s="1" t="str">
        <f t="shared" si="158"/>
        <v>0</v>
      </c>
    </row>
    <row r="3367" spans="1:4" s="1" customFormat="1" x14ac:dyDescent="0.2">
      <c r="A3367" s="1">
        <f t="shared" si="156"/>
        <v>1</v>
      </c>
      <c r="B3367" s="1" t="s">
        <v>3366</v>
      </c>
      <c r="C3367" s="1">
        <f t="shared" si="157"/>
        <v>83</v>
      </c>
      <c r="D3367" s="1" t="str">
        <f t="shared" si="158"/>
        <v>0</v>
      </c>
    </row>
    <row r="3368" spans="1:4" s="1" customFormat="1" x14ac:dyDescent="0.2">
      <c r="A3368" s="1">
        <f t="shared" si="156"/>
        <v>1</v>
      </c>
      <c r="B3368" s="1" t="s">
        <v>3367</v>
      </c>
      <c r="C3368" s="1">
        <f t="shared" si="157"/>
        <v>83</v>
      </c>
      <c r="D3368" s="1" t="str">
        <f t="shared" si="158"/>
        <v>0</v>
      </c>
    </row>
    <row r="3369" spans="1:4" s="1" customFormat="1" x14ac:dyDescent="0.2">
      <c r="A3369" s="1">
        <f t="shared" si="156"/>
        <v>1</v>
      </c>
      <c r="B3369" s="1" t="s">
        <v>3368</v>
      </c>
      <c r="C3369" s="1">
        <f t="shared" si="157"/>
        <v>83</v>
      </c>
      <c r="D3369" s="1" t="str">
        <f t="shared" si="158"/>
        <v>0</v>
      </c>
    </row>
    <row r="3370" spans="1:4" s="1" customFormat="1" x14ac:dyDescent="0.2">
      <c r="A3370" s="1">
        <f t="shared" si="156"/>
        <v>1</v>
      </c>
      <c r="B3370" s="1" t="s">
        <v>3369</v>
      </c>
      <c r="C3370" s="1">
        <f t="shared" si="157"/>
        <v>83</v>
      </c>
      <c r="D3370" s="1" t="str">
        <f t="shared" si="158"/>
        <v>0</v>
      </c>
    </row>
    <row r="3371" spans="1:4" s="1" customFormat="1" x14ac:dyDescent="0.2">
      <c r="A3371" s="1">
        <f t="shared" si="156"/>
        <v>1</v>
      </c>
      <c r="B3371" s="1" t="s">
        <v>3370</v>
      </c>
      <c r="C3371" s="1">
        <f t="shared" si="157"/>
        <v>83</v>
      </c>
      <c r="D3371" s="1" t="str">
        <f t="shared" si="158"/>
        <v>0</v>
      </c>
    </row>
    <row r="3372" spans="1:4" s="1" customFormat="1" x14ac:dyDescent="0.2">
      <c r="A3372" s="1">
        <f t="shared" si="156"/>
        <v>1</v>
      </c>
      <c r="B3372" s="1" t="s">
        <v>3371</v>
      </c>
      <c r="C3372" s="1">
        <f t="shared" si="157"/>
        <v>83</v>
      </c>
      <c r="D3372" s="1" t="str">
        <f t="shared" si="158"/>
        <v>0</v>
      </c>
    </row>
    <row r="3373" spans="1:4" s="1" customFormat="1" x14ac:dyDescent="0.2">
      <c r="A3373" s="1">
        <f t="shared" si="156"/>
        <v>1</v>
      </c>
      <c r="B3373" s="1" t="s">
        <v>3372</v>
      </c>
      <c r="C3373" s="1">
        <f t="shared" si="157"/>
        <v>83</v>
      </c>
      <c r="D3373" s="1" t="str">
        <f t="shared" si="158"/>
        <v>0</v>
      </c>
    </row>
    <row r="3374" spans="1:4" s="1" customFormat="1" x14ac:dyDescent="0.2">
      <c r="A3374" s="1">
        <f t="shared" si="156"/>
        <v>1</v>
      </c>
      <c r="B3374" s="1" t="s">
        <v>3373</v>
      </c>
      <c r="C3374" s="1">
        <f t="shared" si="157"/>
        <v>83</v>
      </c>
      <c r="D3374" s="1" t="str">
        <f t="shared" si="158"/>
        <v>0</v>
      </c>
    </row>
    <row r="3375" spans="1:4" s="1" customFormat="1" x14ac:dyDescent="0.2">
      <c r="A3375" s="1">
        <f t="shared" si="156"/>
        <v>1</v>
      </c>
      <c r="B3375" s="1" t="s">
        <v>3374</v>
      </c>
      <c r="C3375" s="1">
        <f t="shared" si="157"/>
        <v>83</v>
      </c>
      <c r="D3375" s="1" t="str">
        <f t="shared" si="158"/>
        <v>0</v>
      </c>
    </row>
    <row r="3376" spans="1:4" s="1" customFormat="1" x14ac:dyDescent="0.2">
      <c r="A3376" s="1">
        <f t="shared" si="156"/>
        <v>1</v>
      </c>
      <c r="B3376" s="1" t="s">
        <v>3375</v>
      </c>
      <c r="C3376" s="1">
        <f t="shared" si="157"/>
        <v>83</v>
      </c>
      <c r="D3376" s="1" t="str">
        <f t="shared" si="158"/>
        <v>0</v>
      </c>
    </row>
    <row r="3377" spans="1:4" s="1" customFormat="1" x14ac:dyDescent="0.2">
      <c r="A3377" s="1">
        <f t="shared" si="156"/>
        <v>1</v>
      </c>
      <c r="B3377" s="1" t="s">
        <v>3376</v>
      </c>
      <c r="C3377" s="1">
        <f t="shared" si="157"/>
        <v>83</v>
      </c>
      <c r="D3377" s="1" t="str">
        <f t="shared" si="158"/>
        <v>0</v>
      </c>
    </row>
    <row r="3378" spans="1:4" s="1" customFormat="1" x14ac:dyDescent="0.2">
      <c r="A3378" s="1">
        <f t="shared" si="156"/>
        <v>1</v>
      </c>
      <c r="B3378" s="1" t="s">
        <v>3377</v>
      </c>
      <c r="C3378" s="1">
        <f t="shared" si="157"/>
        <v>83</v>
      </c>
      <c r="D3378" s="1" t="str">
        <f t="shared" si="158"/>
        <v>0</v>
      </c>
    </row>
    <row r="3379" spans="1:4" s="1" customFormat="1" x14ac:dyDescent="0.2">
      <c r="A3379" s="1">
        <f t="shared" si="156"/>
        <v>1</v>
      </c>
      <c r="B3379" s="1" t="s">
        <v>3378</v>
      </c>
      <c r="C3379" s="1">
        <f t="shared" si="157"/>
        <v>83</v>
      </c>
      <c r="D3379" s="1" t="str">
        <f t="shared" si="158"/>
        <v>0</v>
      </c>
    </row>
    <row r="3380" spans="1:4" s="1" customFormat="1" x14ac:dyDescent="0.2">
      <c r="A3380" s="1">
        <f t="shared" si="156"/>
        <v>1</v>
      </c>
      <c r="B3380" s="1" t="s">
        <v>3379</v>
      </c>
      <c r="C3380" s="1">
        <f t="shared" si="157"/>
        <v>83</v>
      </c>
      <c r="D3380" s="1" t="str">
        <f t="shared" si="158"/>
        <v>0</v>
      </c>
    </row>
    <row r="3381" spans="1:4" s="1" customFormat="1" x14ac:dyDescent="0.2">
      <c r="A3381" s="1">
        <f t="shared" si="156"/>
        <v>1</v>
      </c>
      <c r="B3381" s="1" t="s">
        <v>3380</v>
      </c>
      <c r="C3381" s="1">
        <f t="shared" si="157"/>
        <v>83</v>
      </c>
      <c r="D3381" s="1" t="str">
        <f t="shared" si="158"/>
        <v>0</v>
      </c>
    </row>
    <row r="3382" spans="1:4" s="1" customFormat="1" x14ac:dyDescent="0.2">
      <c r="A3382" s="1">
        <f t="shared" si="156"/>
        <v>1</v>
      </c>
      <c r="B3382" s="1" t="s">
        <v>3381</v>
      </c>
      <c r="C3382" s="1">
        <f t="shared" si="157"/>
        <v>83</v>
      </c>
      <c r="D3382" s="1" t="str">
        <f t="shared" si="158"/>
        <v>0</v>
      </c>
    </row>
    <row r="3383" spans="1:4" s="1" customFormat="1" x14ac:dyDescent="0.2">
      <c r="A3383" s="1">
        <f t="shared" si="156"/>
        <v>1</v>
      </c>
      <c r="B3383" s="1" t="s">
        <v>3382</v>
      </c>
      <c r="C3383" s="1">
        <f t="shared" si="157"/>
        <v>83</v>
      </c>
      <c r="D3383" s="1" t="str">
        <f t="shared" si="158"/>
        <v>0</v>
      </c>
    </row>
    <row r="3384" spans="1:4" s="1" customFormat="1" x14ac:dyDescent="0.2">
      <c r="A3384" s="1">
        <f t="shared" si="156"/>
        <v>1</v>
      </c>
      <c r="B3384" s="1" t="s">
        <v>3383</v>
      </c>
      <c r="C3384" s="1">
        <f t="shared" si="157"/>
        <v>83</v>
      </c>
      <c r="D3384" s="1" t="str">
        <f t="shared" si="158"/>
        <v>0</v>
      </c>
    </row>
    <row r="3385" spans="1:4" s="1" customFormat="1" x14ac:dyDescent="0.2">
      <c r="A3385" s="1">
        <f t="shared" si="156"/>
        <v>1</v>
      </c>
      <c r="B3385" s="1" t="s">
        <v>3384</v>
      </c>
      <c r="C3385" s="1">
        <f t="shared" si="157"/>
        <v>83</v>
      </c>
      <c r="D3385" s="1" t="str">
        <f t="shared" si="158"/>
        <v>0</v>
      </c>
    </row>
    <row r="3386" spans="1:4" s="1" customFormat="1" x14ac:dyDescent="0.2">
      <c r="A3386" s="1">
        <f t="shared" si="156"/>
        <v>1</v>
      </c>
      <c r="B3386" s="1" t="s">
        <v>3385</v>
      </c>
      <c r="C3386" s="1">
        <f t="shared" si="157"/>
        <v>83</v>
      </c>
      <c r="D3386" s="1" t="str">
        <f t="shared" si="158"/>
        <v>0</v>
      </c>
    </row>
    <row r="3387" spans="1:4" s="1" customFormat="1" x14ac:dyDescent="0.2">
      <c r="A3387" s="1">
        <f t="shared" si="156"/>
        <v>1</v>
      </c>
      <c r="B3387" s="1" t="s">
        <v>3386</v>
      </c>
      <c r="C3387" s="1">
        <f t="shared" si="157"/>
        <v>83</v>
      </c>
      <c r="D3387" s="1" t="str">
        <f t="shared" si="158"/>
        <v>0</v>
      </c>
    </row>
    <row r="3388" spans="1:4" s="1" customFormat="1" x14ac:dyDescent="0.2">
      <c r="A3388" s="1">
        <f t="shared" si="156"/>
        <v>1</v>
      </c>
      <c r="B3388" s="1" t="s">
        <v>3387</v>
      </c>
      <c r="C3388" s="1">
        <f t="shared" si="157"/>
        <v>83</v>
      </c>
      <c r="D3388" s="1" t="str">
        <f t="shared" si="158"/>
        <v>0</v>
      </c>
    </row>
    <row r="3389" spans="1:4" s="1" customFormat="1" x14ac:dyDescent="0.2">
      <c r="A3389" s="1">
        <f t="shared" si="156"/>
        <v>1</v>
      </c>
      <c r="B3389" s="1" t="s">
        <v>3388</v>
      </c>
      <c r="C3389" s="1">
        <f t="shared" si="157"/>
        <v>83</v>
      </c>
      <c r="D3389" s="1" t="str">
        <f t="shared" si="158"/>
        <v>0</v>
      </c>
    </row>
    <row r="3390" spans="1:4" s="1" customFormat="1" x14ac:dyDescent="0.2">
      <c r="A3390" s="1">
        <f t="shared" si="156"/>
        <v>1</v>
      </c>
      <c r="B3390" s="1" t="s">
        <v>3389</v>
      </c>
      <c r="C3390" s="1">
        <f t="shared" si="157"/>
        <v>83</v>
      </c>
      <c r="D3390" s="1" t="str">
        <f t="shared" si="158"/>
        <v>0</v>
      </c>
    </row>
    <row r="3391" spans="1:4" s="1" customFormat="1" x14ac:dyDescent="0.2">
      <c r="A3391" s="1">
        <f t="shared" si="156"/>
        <v>1</v>
      </c>
      <c r="B3391" s="1" t="s">
        <v>3390</v>
      </c>
      <c r="C3391" s="1">
        <f t="shared" si="157"/>
        <v>83</v>
      </c>
      <c r="D3391" s="1" t="str">
        <f t="shared" si="158"/>
        <v>0</v>
      </c>
    </row>
    <row r="3392" spans="1:4" s="1" customFormat="1" x14ac:dyDescent="0.2">
      <c r="A3392" s="1">
        <f t="shared" si="156"/>
        <v>1</v>
      </c>
      <c r="B3392" s="1" t="s">
        <v>3391</v>
      </c>
      <c r="C3392" s="1">
        <f t="shared" si="157"/>
        <v>83</v>
      </c>
      <c r="D3392" s="1" t="str">
        <f t="shared" si="158"/>
        <v>0</v>
      </c>
    </row>
    <row r="3393" spans="1:4" s="1" customFormat="1" x14ac:dyDescent="0.2">
      <c r="A3393" s="1">
        <f t="shared" ref="A3393:A3456" si="159">4-3</f>
        <v>1</v>
      </c>
      <c r="B3393" s="1" t="s">
        <v>3392</v>
      </c>
      <c r="C3393" s="1">
        <f t="shared" ref="C3393:C3456" si="160">LEN(B3393)</f>
        <v>83</v>
      </c>
      <c r="D3393" s="1" t="str">
        <f t="shared" ref="D3393:D3456" si="161">IF((LENB(B3393)-LEN(B3393))&gt;=2,"1","0")</f>
        <v>0</v>
      </c>
    </row>
    <row r="3394" spans="1:4" s="1" customFormat="1" x14ac:dyDescent="0.2">
      <c r="A3394" s="1">
        <f t="shared" si="159"/>
        <v>1</v>
      </c>
      <c r="B3394" s="1" t="s">
        <v>3393</v>
      </c>
      <c r="C3394" s="1">
        <f t="shared" si="160"/>
        <v>83</v>
      </c>
      <c r="D3394" s="1" t="str">
        <f t="shared" si="161"/>
        <v>0</v>
      </c>
    </row>
    <row r="3395" spans="1:4" s="1" customFormat="1" x14ac:dyDescent="0.2">
      <c r="A3395" s="1">
        <f t="shared" si="159"/>
        <v>1</v>
      </c>
      <c r="B3395" s="1" t="s">
        <v>3394</v>
      </c>
      <c r="C3395" s="1">
        <f t="shared" si="160"/>
        <v>83</v>
      </c>
      <c r="D3395" s="1" t="str">
        <f t="shared" si="161"/>
        <v>0</v>
      </c>
    </row>
    <row r="3396" spans="1:4" s="1" customFormat="1" x14ac:dyDescent="0.2">
      <c r="A3396" s="1">
        <f t="shared" si="159"/>
        <v>1</v>
      </c>
      <c r="B3396" s="1" t="s">
        <v>3395</v>
      </c>
      <c r="C3396" s="1">
        <f t="shared" si="160"/>
        <v>83</v>
      </c>
      <c r="D3396" s="1" t="str">
        <f t="shared" si="161"/>
        <v>0</v>
      </c>
    </row>
    <row r="3397" spans="1:4" s="1" customFormat="1" x14ac:dyDescent="0.2">
      <c r="A3397" s="1">
        <f t="shared" si="159"/>
        <v>1</v>
      </c>
      <c r="B3397" s="1" t="s">
        <v>3396</v>
      </c>
      <c r="C3397" s="1">
        <f t="shared" si="160"/>
        <v>83</v>
      </c>
      <c r="D3397" s="1" t="str">
        <f t="shared" si="161"/>
        <v>0</v>
      </c>
    </row>
    <row r="3398" spans="1:4" s="1" customFormat="1" x14ac:dyDescent="0.2">
      <c r="A3398" s="1">
        <f t="shared" si="159"/>
        <v>1</v>
      </c>
      <c r="B3398" s="1" t="s">
        <v>3397</v>
      </c>
      <c r="C3398" s="1">
        <f t="shared" si="160"/>
        <v>83</v>
      </c>
      <c r="D3398" s="1" t="str">
        <f t="shared" si="161"/>
        <v>0</v>
      </c>
    </row>
    <row r="3399" spans="1:4" s="1" customFormat="1" x14ac:dyDescent="0.2">
      <c r="A3399" s="1">
        <f t="shared" si="159"/>
        <v>1</v>
      </c>
      <c r="B3399" s="1" t="s">
        <v>3398</v>
      </c>
      <c r="C3399" s="1">
        <f t="shared" si="160"/>
        <v>83</v>
      </c>
      <c r="D3399" s="1" t="str">
        <f t="shared" si="161"/>
        <v>0</v>
      </c>
    </row>
    <row r="3400" spans="1:4" s="1" customFormat="1" x14ac:dyDescent="0.2">
      <c r="A3400" s="1">
        <f t="shared" si="159"/>
        <v>1</v>
      </c>
      <c r="B3400" s="1" t="s">
        <v>3399</v>
      </c>
      <c r="C3400" s="1">
        <f t="shared" si="160"/>
        <v>83</v>
      </c>
      <c r="D3400" s="1" t="str">
        <f t="shared" si="161"/>
        <v>0</v>
      </c>
    </row>
    <row r="3401" spans="1:4" s="1" customFormat="1" x14ac:dyDescent="0.2">
      <c r="A3401" s="1">
        <f t="shared" si="159"/>
        <v>1</v>
      </c>
      <c r="B3401" s="1" t="s">
        <v>3400</v>
      </c>
      <c r="C3401" s="1">
        <f t="shared" si="160"/>
        <v>83</v>
      </c>
      <c r="D3401" s="1" t="str">
        <f t="shared" si="161"/>
        <v>0</v>
      </c>
    </row>
    <row r="3402" spans="1:4" s="1" customFormat="1" x14ac:dyDescent="0.2">
      <c r="A3402" s="1">
        <f t="shared" si="159"/>
        <v>1</v>
      </c>
      <c r="B3402" s="1" t="s">
        <v>3401</v>
      </c>
      <c r="C3402" s="1">
        <f t="shared" si="160"/>
        <v>83</v>
      </c>
      <c r="D3402" s="1" t="str">
        <f t="shared" si="161"/>
        <v>0</v>
      </c>
    </row>
    <row r="3403" spans="1:4" s="1" customFormat="1" x14ac:dyDescent="0.2">
      <c r="A3403" s="1">
        <f t="shared" si="159"/>
        <v>1</v>
      </c>
      <c r="B3403" s="1" t="s">
        <v>3402</v>
      </c>
      <c r="C3403" s="1">
        <f t="shared" si="160"/>
        <v>83</v>
      </c>
      <c r="D3403" s="1" t="str">
        <f t="shared" si="161"/>
        <v>0</v>
      </c>
    </row>
    <row r="3404" spans="1:4" s="1" customFormat="1" x14ac:dyDescent="0.2">
      <c r="A3404" s="1">
        <f t="shared" si="159"/>
        <v>1</v>
      </c>
      <c r="B3404" s="1" t="s">
        <v>3403</v>
      </c>
      <c r="C3404" s="1">
        <f t="shared" si="160"/>
        <v>83</v>
      </c>
      <c r="D3404" s="1" t="str">
        <f t="shared" si="161"/>
        <v>0</v>
      </c>
    </row>
    <row r="3405" spans="1:4" s="1" customFormat="1" x14ac:dyDescent="0.2">
      <c r="A3405" s="1">
        <f t="shared" si="159"/>
        <v>1</v>
      </c>
      <c r="B3405" s="1" t="s">
        <v>3404</v>
      </c>
      <c r="C3405" s="1">
        <f t="shared" si="160"/>
        <v>83</v>
      </c>
      <c r="D3405" s="1" t="str">
        <f t="shared" si="161"/>
        <v>0</v>
      </c>
    </row>
    <row r="3406" spans="1:4" s="1" customFormat="1" x14ac:dyDescent="0.2">
      <c r="A3406" s="1">
        <f t="shared" si="159"/>
        <v>1</v>
      </c>
      <c r="B3406" s="1" t="s">
        <v>3405</v>
      </c>
      <c r="C3406" s="1">
        <f t="shared" si="160"/>
        <v>83</v>
      </c>
      <c r="D3406" s="1" t="str">
        <f t="shared" si="161"/>
        <v>0</v>
      </c>
    </row>
    <row r="3407" spans="1:4" s="1" customFormat="1" x14ac:dyDescent="0.2">
      <c r="A3407" s="1">
        <f t="shared" si="159"/>
        <v>1</v>
      </c>
      <c r="B3407" s="1" t="s">
        <v>3406</v>
      </c>
      <c r="C3407" s="1">
        <f t="shared" si="160"/>
        <v>83</v>
      </c>
      <c r="D3407" s="1" t="str">
        <f t="shared" si="161"/>
        <v>0</v>
      </c>
    </row>
    <row r="3408" spans="1:4" s="1" customFormat="1" x14ac:dyDescent="0.2">
      <c r="A3408" s="1">
        <f t="shared" si="159"/>
        <v>1</v>
      </c>
      <c r="B3408" s="1" t="s">
        <v>3407</v>
      </c>
      <c r="C3408" s="1">
        <f t="shared" si="160"/>
        <v>83</v>
      </c>
      <c r="D3408" s="1" t="str">
        <f t="shared" si="161"/>
        <v>0</v>
      </c>
    </row>
    <row r="3409" spans="1:4" s="1" customFormat="1" x14ac:dyDescent="0.2">
      <c r="A3409" s="1">
        <f t="shared" si="159"/>
        <v>1</v>
      </c>
      <c r="B3409" s="1" t="s">
        <v>3408</v>
      </c>
      <c r="C3409" s="1">
        <f t="shared" si="160"/>
        <v>83</v>
      </c>
      <c r="D3409" s="1" t="str">
        <f t="shared" si="161"/>
        <v>0</v>
      </c>
    </row>
    <row r="3410" spans="1:4" s="1" customFormat="1" x14ac:dyDescent="0.2">
      <c r="A3410" s="1">
        <f t="shared" si="159"/>
        <v>1</v>
      </c>
      <c r="B3410" s="1" t="s">
        <v>3409</v>
      </c>
      <c r="C3410" s="1">
        <f t="shared" si="160"/>
        <v>83</v>
      </c>
      <c r="D3410" s="1" t="str">
        <f t="shared" si="161"/>
        <v>0</v>
      </c>
    </row>
    <row r="3411" spans="1:4" s="1" customFormat="1" x14ac:dyDescent="0.2">
      <c r="A3411" s="1">
        <f t="shared" si="159"/>
        <v>1</v>
      </c>
      <c r="B3411" s="1" t="s">
        <v>3410</v>
      </c>
      <c r="C3411" s="1">
        <f t="shared" si="160"/>
        <v>83</v>
      </c>
      <c r="D3411" s="1" t="str">
        <f t="shared" si="161"/>
        <v>0</v>
      </c>
    </row>
    <row r="3412" spans="1:4" s="1" customFormat="1" x14ac:dyDescent="0.2">
      <c r="A3412" s="1">
        <f t="shared" si="159"/>
        <v>1</v>
      </c>
      <c r="B3412" s="1" t="s">
        <v>3411</v>
      </c>
      <c r="C3412" s="1">
        <f t="shared" si="160"/>
        <v>83</v>
      </c>
      <c r="D3412" s="1" t="str">
        <f t="shared" si="161"/>
        <v>0</v>
      </c>
    </row>
    <row r="3413" spans="1:4" s="1" customFormat="1" x14ac:dyDescent="0.2">
      <c r="A3413" s="1">
        <f t="shared" si="159"/>
        <v>1</v>
      </c>
      <c r="B3413" s="1" t="s">
        <v>3412</v>
      </c>
      <c r="C3413" s="1">
        <f t="shared" si="160"/>
        <v>83</v>
      </c>
      <c r="D3413" s="1" t="str">
        <f t="shared" si="161"/>
        <v>0</v>
      </c>
    </row>
    <row r="3414" spans="1:4" s="1" customFormat="1" x14ac:dyDescent="0.2">
      <c r="A3414" s="1">
        <f t="shared" si="159"/>
        <v>1</v>
      </c>
      <c r="B3414" s="1" t="s">
        <v>3413</v>
      </c>
      <c r="C3414" s="1">
        <f t="shared" si="160"/>
        <v>83</v>
      </c>
      <c r="D3414" s="1" t="str">
        <f t="shared" si="161"/>
        <v>0</v>
      </c>
    </row>
    <row r="3415" spans="1:4" s="1" customFormat="1" x14ac:dyDescent="0.2">
      <c r="A3415" s="1">
        <f t="shared" si="159"/>
        <v>1</v>
      </c>
      <c r="B3415" s="1" t="s">
        <v>3414</v>
      </c>
      <c r="C3415" s="1">
        <f t="shared" si="160"/>
        <v>83</v>
      </c>
      <c r="D3415" s="1" t="str">
        <f t="shared" si="161"/>
        <v>0</v>
      </c>
    </row>
    <row r="3416" spans="1:4" s="1" customFormat="1" x14ac:dyDescent="0.2">
      <c r="A3416" s="1">
        <f t="shared" si="159"/>
        <v>1</v>
      </c>
      <c r="B3416" s="1" t="s">
        <v>3415</v>
      </c>
      <c r="C3416" s="1">
        <f t="shared" si="160"/>
        <v>83</v>
      </c>
      <c r="D3416" s="1" t="str">
        <f t="shared" si="161"/>
        <v>0</v>
      </c>
    </row>
    <row r="3417" spans="1:4" s="1" customFormat="1" x14ac:dyDescent="0.2">
      <c r="A3417" s="1">
        <f t="shared" si="159"/>
        <v>1</v>
      </c>
      <c r="B3417" s="1" t="s">
        <v>3416</v>
      </c>
      <c r="C3417" s="1">
        <f t="shared" si="160"/>
        <v>83</v>
      </c>
      <c r="D3417" s="1" t="str">
        <f t="shared" si="161"/>
        <v>0</v>
      </c>
    </row>
    <row r="3418" spans="1:4" s="1" customFormat="1" x14ac:dyDescent="0.2">
      <c r="A3418" s="1">
        <f t="shared" si="159"/>
        <v>1</v>
      </c>
      <c r="B3418" s="1" t="s">
        <v>3417</v>
      </c>
      <c r="C3418" s="1">
        <f t="shared" si="160"/>
        <v>83</v>
      </c>
      <c r="D3418" s="1" t="str">
        <f t="shared" si="161"/>
        <v>0</v>
      </c>
    </row>
    <row r="3419" spans="1:4" s="1" customFormat="1" x14ac:dyDescent="0.2">
      <c r="A3419" s="1">
        <f t="shared" si="159"/>
        <v>1</v>
      </c>
      <c r="B3419" s="1" t="s">
        <v>3418</v>
      </c>
      <c r="C3419" s="1">
        <f t="shared" si="160"/>
        <v>83</v>
      </c>
      <c r="D3419" s="1" t="str">
        <f t="shared" si="161"/>
        <v>0</v>
      </c>
    </row>
    <row r="3420" spans="1:4" s="1" customFormat="1" x14ac:dyDescent="0.2">
      <c r="A3420" s="1">
        <f t="shared" si="159"/>
        <v>1</v>
      </c>
      <c r="B3420" s="1" t="s">
        <v>3419</v>
      </c>
      <c r="C3420" s="1">
        <f t="shared" si="160"/>
        <v>83</v>
      </c>
      <c r="D3420" s="1" t="str">
        <f t="shared" si="161"/>
        <v>0</v>
      </c>
    </row>
    <row r="3421" spans="1:4" s="1" customFormat="1" x14ac:dyDescent="0.2">
      <c r="A3421" s="1">
        <f t="shared" si="159"/>
        <v>1</v>
      </c>
      <c r="B3421" s="1" t="s">
        <v>3420</v>
      </c>
      <c r="C3421" s="1">
        <f t="shared" si="160"/>
        <v>83</v>
      </c>
      <c r="D3421" s="1" t="str">
        <f t="shared" si="161"/>
        <v>0</v>
      </c>
    </row>
    <row r="3422" spans="1:4" s="1" customFormat="1" x14ac:dyDescent="0.2">
      <c r="A3422" s="1">
        <f t="shared" si="159"/>
        <v>1</v>
      </c>
      <c r="B3422" s="1" t="s">
        <v>3421</v>
      </c>
      <c r="C3422" s="1">
        <f t="shared" si="160"/>
        <v>83</v>
      </c>
      <c r="D3422" s="1" t="str">
        <f t="shared" si="161"/>
        <v>0</v>
      </c>
    </row>
    <row r="3423" spans="1:4" s="1" customFormat="1" x14ac:dyDescent="0.2">
      <c r="A3423" s="1">
        <f t="shared" si="159"/>
        <v>1</v>
      </c>
      <c r="B3423" s="1" t="s">
        <v>3422</v>
      </c>
      <c r="C3423" s="1">
        <f t="shared" si="160"/>
        <v>83</v>
      </c>
      <c r="D3423" s="1" t="str">
        <f t="shared" si="161"/>
        <v>0</v>
      </c>
    </row>
    <row r="3424" spans="1:4" s="1" customFormat="1" x14ac:dyDescent="0.2">
      <c r="A3424" s="1">
        <f t="shared" si="159"/>
        <v>1</v>
      </c>
      <c r="B3424" s="1" t="s">
        <v>3423</v>
      </c>
      <c r="C3424" s="1">
        <f t="shared" si="160"/>
        <v>83</v>
      </c>
      <c r="D3424" s="1" t="str">
        <f t="shared" si="161"/>
        <v>0</v>
      </c>
    </row>
    <row r="3425" spans="1:4" s="1" customFormat="1" x14ac:dyDescent="0.2">
      <c r="A3425" s="1">
        <f t="shared" si="159"/>
        <v>1</v>
      </c>
      <c r="B3425" s="1" t="s">
        <v>3424</v>
      </c>
      <c r="C3425" s="1">
        <f t="shared" si="160"/>
        <v>83</v>
      </c>
      <c r="D3425" s="1" t="str">
        <f t="shared" si="161"/>
        <v>0</v>
      </c>
    </row>
    <row r="3426" spans="1:4" s="1" customFormat="1" x14ac:dyDescent="0.2">
      <c r="A3426" s="1">
        <f t="shared" si="159"/>
        <v>1</v>
      </c>
      <c r="B3426" s="1" t="s">
        <v>3425</v>
      </c>
      <c r="C3426" s="1">
        <f t="shared" si="160"/>
        <v>83</v>
      </c>
      <c r="D3426" s="1" t="str">
        <f t="shared" si="161"/>
        <v>0</v>
      </c>
    </row>
    <row r="3427" spans="1:4" s="1" customFormat="1" x14ac:dyDescent="0.2">
      <c r="A3427" s="1">
        <f t="shared" si="159"/>
        <v>1</v>
      </c>
      <c r="B3427" s="1" t="s">
        <v>3426</v>
      </c>
      <c r="C3427" s="1">
        <f t="shared" si="160"/>
        <v>83</v>
      </c>
      <c r="D3427" s="1" t="str">
        <f t="shared" si="161"/>
        <v>0</v>
      </c>
    </row>
    <row r="3428" spans="1:4" s="1" customFormat="1" x14ac:dyDescent="0.2">
      <c r="A3428" s="1">
        <f t="shared" si="159"/>
        <v>1</v>
      </c>
      <c r="B3428" s="1" t="s">
        <v>3427</v>
      </c>
      <c r="C3428" s="1">
        <f t="shared" si="160"/>
        <v>83</v>
      </c>
      <c r="D3428" s="1" t="str">
        <f t="shared" si="161"/>
        <v>0</v>
      </c>
    </row>
    <row r="3429" spans="1:4" s="1" customFormat="1" x14ac:dyDescent="0.2">
      <c r="A3429" s="1">
        <f t="shared" si="159"/>
        <v>1</v>
      </c>
      <c r="B3429" s="1" t="s">
        <v>3428</v>
      </c>
      <c r="C3429" s="1">
        <f t="shared" si="160"/>
        <v>83</v>
      </c>
      <c r="D3429" s="1" t="str">
        <f t="shared" si="161"/>
        <v>0</v>
      </c>
    </row>
    <row r="3430" spans="1:4" s="1" customFormat="1" x14ac:dyDescent="0.2">
      <c r="A3430" s="1">
        <f t="shared" si="159"/>
        <v>1</v>
      </c>
      <c r="B3430" s="1" t="s">
        <v>3429</v>
      </c>
      <c r="C3430" s="1">
        <f t="shared" si="160"/>
        <v>83</v>
      </c>
      <c r="D3430" s="1" t="str">
        <f t="shared" si="161"/>
        <v>0</v>
      </c>
    </row>
    <row r="3431" spans="1:4" s="1" customFormat="1" x14ac:dyDescent="0.2">
      <c r="A3431" s="1">
        <f t="shared" si="159"/>
        <v>1</v>
      </c>
      <c r="B3431" s="1" t="s">
        <v>3430</v>
      </c>
      <c r="C3431" s="1">
        <f t="shared" si="160"/>
        <v>83</v>
      </c>
      <c r="D3431" s="1" t="str">
        <f t="shared" si="161"/>
        <v>0</v>
      </c>
    </row>
    <row r="3432" spans="1:4" s="1" customFormat="1" x14ac:dyDescent="0.2">
      <c r="A3432" s="1">
        <f t="shared" si="159"/>
        <v>1</v>
      </c>
      <c r="B3432" s="1" t="s">
        <v>3431</v>
      </c>
      <c r="C3432" s="1">
        <f t="shared" si="160"/>
        <v>83</v>
      </c>
      <c r="D3432" s="1" t="str">
        <f t="shared" si="161"/>
        <v>0</v>
      </c>
    </row>
    <row r="3433" spans="1:4" s="1" customFormat="1" x14ac:dyDescent="0.2">
      <c r="A3433" s="1">
        <f t="shared" si="159"/>
        <v>1</v>
      </c>
      <c r="B3433" s="1" t="s">
        <v>3432</v>
      </c>
      <c r="C3433" s="1">
        <f t="shared" si="160"/>
        <v>83</v>
      </c>
      <c r="D3433" s="1" t="str">
        <f t="shared" si="161"/>
        <v>0</v>
      </c>
    </row>
    <row r="3434" spans="1:4" s="1" customFormat="1" x14ac:dyDescent="0.2">
      <c r="A3434" s="1">
        <f t="shared" si="159"/>
        <v>1</v>
      </c>
      <c r="B3434" s="1" t="s">
        <v>3433</v>
      </c>
      <c r="C3434" s="1">
        <f t="shared" si="160"/>
        <v>83</v>
      </c>
      <c r="D3434" s="1" t="str">
        <f t="shared" si="161"/>
        <v>0</v>
      </c>
    </row>
    <row r="3435" spans="1:4" s="1" customFormat="1" x14ac:dyDescent="0.2">
      <c r="A3435" s="1">
        <f t="shared" si="159"/>
        <v>1</v>
      </c>
      <c r="B3435" s="1" t="s">
        <v>3434</v>
      </c>
      <c r="C3435" s="1">
        <f t="shared" si="160"/>
        <v>83</v>
      </c>
      <c r="D3435" s="1" t="str">
        <f t="shared" si="161"/>
        <v>0</v>
      </c>
    </row>
    <row r="3436" spans="1:4" s="1" customFormat="1" x14ac:dyDescent="0.2">
      <c r="A3436" s="1">
        <f t="shared" si="159"/>
        <v>1</v>
      </c>
      <c r="B3436" s="1" t="s">
        <v>3435</v>
      </c>
      <c r="C3436" s="1">
        <f t="shared" si="160"/>
        <v>83</v>
      </c>
      <c r="D3436" s="1" t="str">
        <f t="shared" si="161"/>
        <v>0</v>
      </c>
    </row>
    <row r="3437" spans="1:4" s="1" customFormat="1" x14ac:dyDescent="0.2">
      <c r="A3437" s="1">
        <f t="shared" si="159"/>
        <v>1</v>
      </c>
      <c r="B3437" s="1" t="s">
        <v>3436</v>
      </c>
      <c r="C3437" s="1">
        <f t="shared" si="160"/>
        <v>83</v>
      </c>
      <c r="D3437" s="1" t="str">
        <f t="shared" si="161"/>
        <v>0</v>
      </c>
    </row>
    <row r="3438" spans="1:4" s="1" customFormat="1" x14ac:dyDescent="0.2">
      <c r="A3438" s="1">
        <f t="shared" si="159"/>
        <v>1</v>
      </c>
      <c r="B3438" s="1" t="s">
        <v>3437</v>
      </c>
      <c r="C3438" s="1">
        <f t="shared" si="160"/>
        <v>83</v>
      </c>
      <c r="D3438" s="1" t="str">
        <f t="shared" si="161"/>
        <v>0</v>
      </c>
    </row>
    <row r="3439" spans="1:4" s="1" customFormat="1" x14ac:dyDescent="0.2">
      <c r="A3439" s="1">
        <f t="shared" si="159"/>
        <v>1</v>
      </c>
      <c r="B3439" s="1" t="s">
        <v>3438</v>
      </c>
      <c r="C3439" s="1">
        <f t="shared" si="160"/>
        <v>83</v>
      </c>
      <c r="D3439" s="1" t="str">
        <f t="shared" si="161"/>
        <v>0</v>
      </c>
    </row>
    <row r="3440" spans="1:4" s="1" customFormat="1" x14ac:dyDescent="0.2">
      <c r="A3440" s="1">
        <f t="shared" si="159"/>
        <v>1</v>
      </c>
      <c r="B3440" s="1" t="s">
        <v>3439</v>
      </c>
      <c r="C3440" s="1">
        <f t="shared" si="160"/>
        <v>83</v>
      </c>
      <c r="D3440" s="1" t="str">
        <f t="shared" si="161"/>
        <v>0</v>
      </c>
    </row>
    <row r="3441" spans="1:4" s="1" customFormat="1" x14ac:dyDescent="0.2">
      <c r="A3441" s="1">
        <f t="shared" si="159"/>
        <v>1</v>
      </c>
      <c r="B3441" s="1" t="s">
        <v>3440</v>
      </c>
      <c r="C3441" s="1">
        <f t="shared" si="160"/>
        <v>83</v>
      </c>
      <c r="D3441" s="1" t="str">
        <f t="shared" si="161"/>
        <v>0</v>
      </c>
    </row>
    <row r="3442" spans="1:4" s="1" customFormat="1" x14ac:dyDescent="0.2">
      <c r="A3442" s="1">
        <f t="shared" si="159"/>
        <v>1</v>
      </c>
      <c r="B3442" s="1" t="s">
        <v>3441</v>
      </c>
      <c r="C3442" s="1">
        <f t="shared" si="160"/>
        <v>83</v>
      </c>
      <c r="D3442" s="1" t="str">
        <f t="shared" si="161"/>
        <v>0</v>
      </c>
    </row>
    <row r="3443" spans="1:4" s="1" customFormat="1" x14ac:dyDescent="0.2">
      <c r="A3443" s="1">
        <f t="shared" si="159"/>
        <v>1</v>
      </c>
      <c r="B3443" s="1" t="s">
        <v>3442</v>
      </c>
      <c r="C3443" s="1">
        <f t="shared" si="160"/>
        <v>83</v>
      </c>
      <c r="D3443" s="1" t="str">
        <f t="shared" si="161"/>
        <v>0</v>
      </c>
    </row>
    <row r="3444" spans="1:4" s="1" customFormat="1" x14ac:dyDescent="0.2">
      <c r="A3444" s="1">
        <f t="shared" si="159"/>
        <v>1</v>
      </c>
      <c r="B3444" s="1" t="s">
        <v>3443</v>
      </c>
      <c r="C3444" s="1">
        <f t="shared" si="160"/>
        <v>83</v>
      </c>
      <c r="D3444" s="1" t="str">
        <f t="shared" si="161"/>
        <v>0</v>
      </c>
    </row>
    <row r="3445" spans="1:4" s="1" customFormat="1" x14ac:dyDescent="0.2">
      <c r="A3445" s="1">
        <f t="shared" si="159"/>
        <v>1</v>
      </c>
      <c r="B3445" s="1" t="s">
        <v>3444</v>
      </c>
      <c r="C3445" s="1">
        <f t="shared" si="160"/>
        <v>83</v>
      </c>
      <c r="D3445" s="1" t="str">
        <f t="shared" si="161"/>
        <v>0</v>
      </c>
    </row>
    <row r="3446" spans="1:4" s="1" customFormat="1" x14ac:dyDescent="0.2">
      <c r="A3446" s="1">
        <f t="shared" si="159"/>
        <v>1</v>
      </c>
      <c r="B3446" s="1" t="s">
        <v>3445</v>
      </c>
      <c r="C3446" s="1">
        <f t="shared" si="160"/>
        <v>83</v>
      </c>
      <c r="D3446" s="1" t="str">
        <f t="shared" si="161"/>
        <v>0</v>
      </c>
    </row>
    <row r="3447" spans="1:4" s="1" customFormat="1" x14ac:dyDescent="0.2">
      <c r="A3447" s="1">
        <f t="shared" si="159"/>
        <v>1</v>
      </c>
      <c r="B3447" s="1" t="s">
        <v>3446</v>
      </c>
      <c r="C3447" s="1">
        <f t="shared" si="160"/>
        <v>83</v>
      </c>
      <c r="D3447" s="1" t="str">
        <f t="shared" si="161"/>
        <v>0</v>
      </c>
    </row>
    <row r="3448" spans="1:4" s="1" customFormat="1" x14ac:dyDescent="0.2">
      <c r="A3448" s="1">
        <f t="shared" si="159"/>
        <v>1</v>
      </c>
      <c r="B3448" s="1" t="s">
        <v>3447</v>
      </c>
      <c r="C3448" s="1">
        <f t="shared" si="160"/>
        <v>83</v>
      </c>
      <c r="D3448" s="1" t="str">
        <f t="shared" si="161"/>
        <v>0</v>
      </c>
    </row>
    <row r="3449" spans="1:4" s="1" customFormat="1" x14ac:dyDescent="0.2">
      <c r="A3449" s="1">
        <f t="shared" si="159"/>
        <v>1</v>
      </c>
      <c r="B3449" s="1" t="s">
        <v>3448</v>
      </c>
      <c r="C3449" s="1">
        <f t="shared" si="160"/>
        <v>83</v>
      </c>
      <c r="D3449" s="1" t="str">
        <f t="shared" si="161"/>
        <v>0</v>
      </c>
    </row>
    <row r="3450" spans="1:4" s="1" customFormat="1" x14ac:dyDescent="0.2">
      <c r="A3450" s="1">
        <f t="shared" si="159"/>
        <v>1</v>
      </c>
      <c r="B3450" s="1" t="s">
        <v>3449</v>
      </c>
      <c r="C3450" s="1">
        <f t="shared" si="160"/>
        <v>83</v>
      </c>
      <c r="D3450" s="1" t="str">
        <f t="shared" si="161"/>
        <v>0</v>
      </c>
    </row>
    <row r="3451" spans="1:4" s="1" customFormat="1" x14ac:dyDescent="0.2">
      <c r="A3451" s="1">
        <f t="shared" si="159"/>
        <v>1</v>
      </c>
      <c r="B3451" s="1" t="s">
        <v>3450</v>
      </c>
      <c r="C3451" s="1">
        <f t="shared" si="160"/>
        <v>83</v>
      </c>
      <c r="D3451" s="1" t="str">
        <f t="shared" si="161"/>
        <v>0</v>
      </c>
    </row>
    <row r="3452" spans="1:4" s="1" customFormat="1" x14ac:dyDescent="0.2">
      <c r="A3452" s="1">
        <f t="shared" si="159"/>
        <v>1</v>
      </c>
      <c r="B3452" s="1" t="s">
        <v>3451</v>
      </c>
      <c r="C3452" s="1">
        <f t="shared" si="160"/>
        <v>83</v>
      </c>
      <c r="D3452" s="1" t="str">
        <f t="shared" si="161"/>
        <v>0</v>
      </c>
    </row>
    <row r="3453" spans="1:4" s="1" customFormat="1" x14ac:dyDescent="0.2">
      <c r="A3453" s="1">
        <f t="shared" si="159"/>
        <v>1</v>
      </c>
      <c r="B3453" s="1" t="s">
        <v>3452</v>
      </c>
      <c r="C3453" s="1">
        <f t="shared" si="160"/>
        <v>83</v>
      </c>
      <c r="D3453" s="1" t="str">
        <f t="shared" si="161"/>
        <v>0</v>
      </c>
    </row>
    <row r="3454" spans="1:4" s="1" customFormat="1" x14ac:dyDescent="0.2">
      <c r="A3454" s="1">
        <f t="shared" si="159"/>
        <v>1</v>
      </c>
      <c r="B3454" s="1" t="s">
        <v>3453</v>
      </c>
      <c r="C3454" s="1">
        <f t="shared" si="160"/>
        <v>83</v>
      </c>
      <c r="D3454" s="1" t="str">
        <f t="shared" si="161"/>
        <v>0</v>
      </c>
    </row>
    <row r="3455" spans="1:4" s="1" customFormat="1" x14ac:dyDescent="0.2">
      <c r="A3455" s="1">
        <f t="shared" si="159"/>
        <v>1</v>
      </c>
      <c r="B3455" s="1" t="s">
        <v>3454</v>
      </c>
      <c r="C3455" s="1">
        <f t="shared" si="160"/>
        <v>83</v>
      </c>
      <c r="D3455" s="1" t="str">
        <f t="shared" si="161"/>
        <v>0</v>
      </c>
    </row>
    <row r="3456" spans="1:4" s="1" customFormat="1" x14ac:dyDescent="0.2">
      <c r="A3456" s="1">
        <f t="shared" si="159"/>
        <v>1</v>
      </c>
      <c r="B3456" s="1" t="s">
        <v>3455</v>
      </c>
      <c r="C3456" s="1">
        <f t="shared" si="160"/>
        <v>83</v>
      </c>
      <c r="D3456" s="1" t="str">
        <f t="shared" si="161"/>
        <v>0</v>
      </c>
    </row>
    <row r="3457" spans="1:4" s="1" customFormat="1" x14ac:dyDescent="0.2">
      <c r="A3457" s="1">
        <f t="shared" ref="A3457:A3520" si="162">4-3</f>
        <v>1</v>
      </c>
      <c r="B3457" s="1" t="s">
        <v>3456</v>
      </c>
      <c r="C3457" s="1">
        <f t="shared" ref="C3457:C3520" si="163">LEN(B3457)</f>
        <v>83</v>
      </c>
      <c r="D3457" s="1" t="str">
        <f t="shared" ref="D3457:D3520" si="164">IF((LENB(B3457)-LEN(B3457))&gt;=2,"1","0")</f>
        <v>0</v>
      </c>
    </row>
    <row r="3458" spans="1:4" s="1" customFormat="1" x14ac:dyDescent="0.2">
      <c r="A3458" s="1">
        <f t="shared" si="162"/>
        <v>1</v>
      </c>
      <c r="B3458" s="1" t="s">
        <v>3457</v>
      </c>
      <c r="C3458" s="1">
        <f t="shared" si="163"/>
        <v>83</v>
      </c>
      <c r="D3458" s="1" t="str">
        <f t="shared" si="164"/>
        <v>0</v>
      </c>
    </row>
    <row r="3459" spans="1:4" s="1" customFormat="1" x14ac:dyDescent="0.2">
      <c r="A3459" s="1">
        <f t="shared" si="162"/>
        <v>1</v>
      </c>
      <c r="B3459" s="1" t="s">
        <v>3458</v>
      </c>
      <c r="C3459" s="1">
        <f t="shared" si="163"/>
        <v>83</v>
      </c>
      <c r="D3459" s="1" t="str">
        <f t="shared" si="164"/>
        <v>0</v>
      </c>
    </row>
    <row r="3460" spans="1:4" s="1" customFormat="1" x14ac:dyDescent="0.2">
      <c r="A3460" s="1">
        <f t="shared" si="162"/>
        <v>1</v>
      </c>
      <c r="B3460" s="1" t="s">
        <v>3459</v>
      </c>
      <c r="C3460" s="1">
        <f t="shared" si="163"/>
        <v>83</v>
      </c>
      <c r="D3460" s="1" t="str">
        <f t="shared" si="164"/>
        <v>0</v>
      </c>
    </row>
    <row r="3461" spans="1:4" s="1" customFormat="1" x14ac:dyDescent="0.2">
      <c r="A3461" s="1">
        <f t="shared" si="162"/>
        <v>1</v>
      </c>
      <c r="B3461" s="1" t="s">
        <v>3460</v>
      </c>
      <c r="C3461" s="1">
        <f t="shared" si="163"/>
        <v>83</v>
      </c>
      <c r="D3461" s="1" t="str">
        <f t="shared" si="164"/>
        <v>0</v>
      </c>
    </row>
    <row r="3462" spans="1:4" s="1" customFormat="1" x14ac:dyDescent="0.2">
      <c r="A3462" s="1">
        <f t="shared" si="162"/>
        <v>1</v>
      </c>
      <c r="B3462" s="1" t="s">
        <v>3461</v>
      </c>
      <c r="C3462" s="1">
        <f t="shared" si="163"/>
        <v>83</v>
      </c>
      <c r="D3462" s="1" t="str">
        <f t="shared" si="164"/>
        <v>0</v>
      </c>
    </row>
    <row r="3463" spans="1:4" s="1" customFormat="1" x14ac:dyDescent="0.2">
      <c r="A3463" s="1">
        <f t="shared" si="162"/>
        <v>1</v>
      </c>
      <c r="B3463" s="1" t="s">
        <v>3462</v>
      </c>
      <c r="C3463" s="1">
        <f t="shared" si="163"/>
        <v>83</v>
      </c>
      <c r="D3463" s="1" t="str">
        <f t="shared" si="164"/>
        <v>0</v>
      </c>
    </row>
    <row r="3464" spans="1:4" s="1" customFormat="1" x14ac:dyDescent="0.2">
      <c r="A3464" s="1">
        <f t="shared" si="162"/>
        <v>1</v>
      </c>
      <c r="B3464" s="1" t="s">
        <v>3463</v>
      </c>
      <c r="C3464" s="1">
        <f t="shared" si="163"/>
        <v>83</v>
      </c>
      <c r="D3464" s="1" t="str">
        <f t="shared" si="164"/>
        <v>0</v>
      </c>
    </row>
    <row r="3465" spans="1:4" s="1" customFormat="1" x14ac:dyDescent="0.2">
      <c r="A3465" s="1">
        <f t="shared" si="162"/>
        <v>1</v>
      </c>
      <c r="B3465" s="1" t="s">
        <v>3464</v>
      </c>
      <c r="C3465" s="1">
        <f t="shared" si="163"/>
        <v>83</v>
      </c>
      <c r="D3465" s="1" t="str">
        <f t="shared" si="164"/>
        <v>0</v>
      </c>
    </row>
    <row r="3466" spans="1:4" s="1" customFormat="1" x14ac:dyDescent="0.2">
      <c r="A3466" s="1">
        <f t="shared" si="162"/>
        <v>1</v>
      </c>
      <c r="B3466" s="1" t="s">
        <v>3465</v>
      </c>
      <c r="C3466" s="1">
        <f t="shared" si="163"/>
        <v>83</v>
      </c>
      <c r="D3466" s="1" t="str">
        <f t="shared" si="164"/>
        <v>0</v>
      </c>
    </row>
    <row r="3467" spans="1:4" s="1" customFormat="1" x14ac:dyDescent="0.2">
      <c r="A3467" s="1">
        <f t="shared" si="162"/>
        <v>1</v>
      </c>
      <c r="B3467" s="1" t="s">
        <v>3466</v>
      </c>
      <c r="C3467" s="1">
        <f t="shared" si="163"/>
        <v>83</v>
      </c>
      <c r="D3467" s="1" t="str">
        <f t="shared" si="164"/>
        <v>0</v>
      </c>
    </row>
    <row r="3468" spans="1:4" s="1" customFormat="1" x14ac:dyDescent="0.2">
      <c r="A3468" s="1">
        <f t="shared" si="162"/>
        <v>1</v>
      </c>
      <c r="B3468" s="1" t="s">
        <v>3467</v>
      </c>
      <c r="C3468" s="1">
        <f t="shared" si="163"/>
        <v>83</v>
      </c>
      <c r="D3468" s="1" t="str">
        <f t="shared" si="164"/>
        <v>0</v>
      </c>
    </row>
    <row r="3469" spans="1:4" s="1" customFormat="1" x14ac:dyDescent="0.2">
      <c r="A3469" s="1">
        <f t="shared" si="162"/>
        <v>1</v>
      </c>
      <c r="B3469" s="1" t="s">
        <v>3468</v>
      </c>
      <c r="C3469" s="1">
        <f t="shared" si="163"/>
        <v>83</v>
      </c>
      <c r="D3469" s="1" t="str">
        <f t="shared" si="164"/>
        <v>0</v>
      </c>
    </row>
    <row r="3470" spans="1:4" s="1" customFormat="1" x14ac:dyDescent="0.2">
      <c r="A3470" s="1">
        <f t="shared" si="162"/>
        <v>1</v>
      </c>
      <c r="B3470" s="1" t="s">
        <v>3469</v>
      </c>
      <c r="C3470" s="1">
        <f t="shared" si="163"/>
        <v>83</v>
      </c>
      <c r="D3470" s="1" t="str">
        <f t="shared" si="164"/>
        <v>0</v>
      </c>
    </row>
    <row r="3471" spans="1:4" s="1" customFormat="1" x14ac:dyDescent="0.2">
      <c r="A3471" s="1">
        <f t="shared" si="162"/>
        <v>1</v>
      </c>
      <c r="B3471" s="1" t="s">
        <v>3470</v>
      </c>
      <c r="C3471" s="1">
        <f t="shared" si="163"/>
        <v>83</v>
      </c>
      <c r="D3471" s="1" t="str">
        <f t="shared" si="164"/>
        <v>0</v>
      </c>
    </row>
    <row r="3472" spans="1:4" s="1" customFormat="1" x14ac:dyDescent="0.2">
      <c r="A3472" s="1">
        <f t="shared" si="162"/>
        <v>1</v>
      </c>
      <c r="B3472" s="1" t="s">
        <v>3471</v>
      </c>
      <c r="C3472" s="1">
        <f t="shared" si="163"/>
        <v>83</v>
      </c>
      <c r="D3472" s="1" t="str">
        <f t="shared" si="164"/>
        <v>0</v>
      </c>
    </row>
    <row r="3473" spans="1:4" s="1" customFormat="1" x14ac:dyDescent="0.2">
      <c r="A3473" s="1">
        <f t="shared" si="162"/>
        <v>1</v>
      </c>
      <c r="B3473" s="1" t="s">
        <v>3472</v>
      </c>
      <c r="C3473" s="1">
        <f t="shared" si="163"/>
        <v>83</v>
      </c>
      <c r="D3473" s="1" t="str">
        <f t="shared" si="164"/>
        <v>0</v>
      </c>
    </row>
    <row r="3474" spans="1:4" s="1" customFormat="1" x14ac:dyDescent="0.2">
      <c r="A3474" s="1">
        <f t="shared" si="162"/>
        <v>1</v>
      </c>
      <c r="B3474" s="1" t="s">
        <v>3473</v>
      </c>
      <c r="C3474" s="1">
        <f t="shared" si="163"/>
        <v>83</v>
      </c>
      <c r="D3474" s="1" t="str">
        <f t="shared" si="164"/>
        <v>0</v>
      </c>
    </row>
    <row r="3475" spans="1:4" s="1" customFormat="1" x14ac:dyDescent="0.2">
      <c r="A3475" s="1">
        <f t="shared" si="162"/>
        <v>1</v>
      </c>
      <c r="B3475" s="1" t="s">
        <v>3474</v>
      </c>
      <c r="C3475" s="1">
        <f t="shared" si="163"/>
        <v>83</v>
      </c>
      <c r="D3475" s="1" t="str">
        <f t="shared" si="164"/>
        <v>0</v>
      </c>
    </row>
    <row r="3476" spans="1:4" s="1" customFormat="1" x14ac:dyDescent="0.2">
      <c r="A3476" s="1">
        <f t="shared" si="162"/>
        <v>1</v>
      </c>
      <c r="B3476" s="1" t="s">
        <v>3475</v>
      </c>
      <c r="C3476" s="1">
        <f t="shared" si="163"/>
        <v>83</v>
      </c>
      <c r="D3476" s="1" t="str">
        <f t="shared" si="164"/>
        <v>0</v>
      </c>
    </row>
    <row r="3477" spans="1:4" s="1" customFormat="1" x14ac:dyDescent="0.2">
      <c r="A3477" s="1">
        <f t="shared" si="162"/>
        <v>1</v>
      </c>
      <c r="B3477" s="1" t="s">
        <v>3476</v>
      </c>
      <c r="C3477" s="1">
        <f t="shared" si="163"/>
        <v>83</v>
      </c>
      <c r="D3477" s="1" t="str">
        <f t="shared" si="164"/>
        <v>0</v>
      </c>
    </row>
    <row r="3478" spans="1:4" s="1" customFormat="1" x14ac:dyDescent="0.2">
      <c r="A3478" s="1">
        <f t="shared" si="162"/>
        <v>1</v>
      </c>
      <c r="B3478" s="1" t="s">
        <v>3477</v>
      </c>
      <c r="C3478" s="1">
        <f t="shared" si="163"/>
        <v>83</v>
      </c>
      <c r="D3478" s="1" t="str">
        <f t="shared" si="164"/>
        <v>0</v>
      </c>
    </row>
    <row r="3479" spans="1:4" s="1" customFormat="1" x14ac:dyDescent="0.2">
      <c r="A3479" s="1">
        <f t="shared" si="162"/>
        <v>1</v>
      </c>
      <c r="B3479" s="1" t="s">
        <v>3478</v>
      </c>
      <c r="C3479" s="1">
        <f t="shared" si="163"/>
        <v>83</v>
      </c>
      <c r="D3479" s="1" t="str">
        <f t="shared" si="164"/>
        <v>0</v>
      </c>
    </row>
    <row r="3480" spans="1:4" s="1" customFormat="1" x14ac:dyDescent="0.2">
      <c r="A3480" s="1">
        <f t="shared" si="162"/>
        <v>1</v>
      </c>
      <c r="B3480" s="1" t="s">
        <v>3479</v>
      </c>
      <c r="C3480" s="1">
        <f t="shared" si="163"/>
        <v>83</v>
      </c>
      <c r="D3480" s="1" t="str">
        <f t="shared" si="164"/>
        <v>0</v>
      </c>
    </row>
    <row r="3481" spans="1:4" s="1" customFormat="1" x14ac:dyDescent="0.2">
      <c r="A3481" s="1">
        <f t="shared" si="162"/>
        <v>1</v>
      </c>
      <c r="B3481" s="1" t="s">
        <v>3480</v>
      </c>
      <c r="C3481" s="1">
        <f t="shared" si="163"/>
        <v>83</v>
      </c>
      <c r="D3481" s="1" t="str">
        <f t="shared" si="164"/>
        <v>0</v>
      </c>
    </row>
    <row r="3482" spans="1:4" s="1" customFormat="1" x14ac:dyDescent="0.2">
      <c r="A3482" s="1">
        <f t="shared" si="162"/>
        <v>1</v>
      </c>
      <c r="B3482" s="1" t="s">
        <v>3481</v>
      </c>
      <c r="C3482" s="1">
        <f t="shared" si="163"/>
        <v>83</v>
      </c>
      <c r="D3482" s="1" t="str">
        <f t="shared" si="164"/>
        <v>0</v>
      </c>
    </row>
    <row r="3483" spans="1:4" s="1" customFormat="1" x14ac:dyDescent="0.2">
      <c r="A3483" s="1">
        <f t="shared" si="162"/>
        <v>1</v>
      </c>
      <c r="B3483" s="1" t="s">
        <v>3482</v>
      </c>
      <c r="C3483" s="1">
        <f t="shared" si="163"/>
        <v>83</v>
      </c>
      <c r="D3483" s="1" t="str">
        <f t="shared" si="164"/>
        <v>0</v>
      </c>
    </row>
    <row r="3484" spans="1:4" s="1" customFormat="1" x14ac:dyDescent="0.2">
      <c r="A3484" s="1">
        <f t="shared" si="162"/>
        <v>1</v>
      </c>
      <c r="B3484" s="1" t="s">
        <v>3483</v>
      </c>
      <c r="C3484" s="1">
        <f t="shared" si="163"/>
        <v>83</v>
      </c>
      <c r="D3484" s="1" t="str">
        <f t="shared" si="164"/>
        <v>0</v>
      </c>
    </row>
    <row r="3485" spans="1:4" s="1" customFormat="1" x14ac:dyDescent="0.2">
      <c r="A3485" s="1">
        <f t="shared" si="162"/>
        <v>1</v>
      </c>
      <c r="B3485" s="1" t="s">
        <v>3484</v>
      </c>
      <c r="C3485" s="1">
        <f t="shared" si="163"/>
        <v>83</v>
      </c>
      <c r="D3485" s="1" t="str">
        <f t="shared" si="164"/>
        <v>0</v>
      </c>
    </row>
    <row r="3486" spans="1:4" s="1" customFormat="1" x14ac:dyDescent="0.2">
      <c r="A3486" s="1">
        <f t="shared" si="162"/>
        <v>1</v>
      </c>
      <c r="B3486" s="1" t="s">
        <v>3485</v>
      </c>
      <c r="C3486" s="1">
        <f t="shared" si="163"/>
        <v>83</v>
      </c>
      <c r="D3486" s="1" t="str">
        <f t="shared" si="164"/>
        <v>0</v>
      </c>
    </row>
    <row r="3487" spans="1:4" s="1" customFormat="1" x14ac:dyDescent="0.2">
      <c r="A3487" s="1">
        <f t="shared" si="162"/>
        <v>1</v>
      </c>
      <c r="B3487" s="1" t="s">
        <v>3486</v>
      </c>
      <c r="C3487" s="1">
        <f t="shared" si="163"/>
        <v>83</v>
      </c>
      <c r="D3487" s="1" t="str">
        <f t="shared" si="164"/>
        <v>0</v>
      </c>
    </row>
    <row r="3488" spans="1:4" s="1" customFormat="1" x14ac:dyDescent="0.2">
      <c r="A3488" s="1">
        <f t="shared" si="162"/>
        <v>1</v>
      </c>
      <c r="B3488" s="1" t="s">
        <v>3487</v>
      </c>
      <c r="C3488" s="1">
        <f t="shared" si="163"/>
        <v>83</v>
      </c>
      <c r="D3488" s="1" t="str">
        <f t="shared" si="164"/>
        <v>0</v>
      </c>
    </row>
    <row r="3489" spans="1:4" s="1" customFormat="1" x14ac:dyDescent="0.2">
      <c r="A3489" s="1">
        <f t="shared" si="162"/>
        <v>1</v>
      </c>
      <c r="B3489" s="1" t="s">
        <v>3488</v>
      </c>
      <c r="C3489" s="1">
        <f t="shared" si="163"/>
        <v>83</v>
      </c>
      <c r="D3489" s="1" t="str">
        <f t="shared" si="164"/>
        <v>0</v>
      </c>
    </row>
    <row r="3490" spans="1:4" s="1" customFormat="1" x14ac:dyDescent="0.2">
      <c r="A3490" s="1">
        <f t="shared" si="162"/>
        <v>1</v>
      </c>
      <c r="B3490" s="1" t="s">
        <v>3489</v>
      </c>
      <c r="C3490" s="1">
        <f t="shared" si="163"/>
        <v>83</v>
      </c>
      <c r="D3490" s="1" t="str">
        <f t="shared" si="164"/>
        <v>0</v>
      </c>
    </row>
    <row r="3491" spans="1:4" s="1" customFormat="1" x14ac:dyDescent="0.2">
      <c r="A3491" s="1">
        <f t="shared" si="162"/>
        <v>1</v>
      </c>
      <c r="B3491" s="1" t="s">
        <v>3490</v>
      </c>
      <c r="C3491" s="1">
        <f t="shared" si="163"/>
        <v>83</v>
      </c>
      <c r="D3491" s="1" t="str">
        <f t="shared" si="164"/>
        <v>0</v>
      </c>
    </row>
    <row r="3492" spans="1:4" s="1" customFormat="1" x14ac:dyDescent="0.2">
      <c r="A3492" s="1">
        <f t="shared" si="162"/>
        <v>1</v>
      </c>
      <c r="B3492" s="1" t="s">
        <v>3491</v>
      </c>
      <c r="C3492" s="1">
        <f t="shared" si="163"/>
        <v>83</v>
      </c>
      <c r="D3492" s="1" t="str">
        <f t="shared" si="164"/>
        <v>0</v>
      </c>
    </row>
    <row r="3493" spans="1:4" s="1" customFormat="1" x14ac:dyDescent="0.2">
      <c r="A3493" s="1">
        <f t="shared" si="162"/>
        <v>1</v>
      </c>
      <c r="B3493" s="1" t="s">
        <v>3492</v>
      </c>
      <c r="C3493" s="1">
        <f t="shared" si="163"/>
        <v>83</v>
      </c>
      <c r="D3493" s="1" t="str">
        <f t="shared" si="164"/>
        <v>0</v>
      </c>
    </row>
    <row r="3494" spans="1:4" s="1" customFormat="1" x14ac:dyDescent="0.2">
      <c r="A3494" s="1">
        <f t="shared" si="162"/>
        <v>1</v>
      </c>
      <c r="B3494" s="1" t="s">
        <v>3493</v>
      </c>
      <c r="C3494" s="1">
        <f t="shared" si="163"/>
        <v>83</v>
      </c>
      <c r="D3494" s="1" t="str">
        <f t="shared" si="164"/>
        <v>0</v>
      </c>
    </row>
    <row r="3495" spans="1:4" s="1" customFormat="1" x14ac:dyDescent="0.2">
      <c r="A3495" s="1">
        <f t="shared" si="162"/>
        <v>1</v>
      </c>
      <c r="B3495" s="1" t="s">
        <v>3494</v>
      </c>
      <c r="C3495" s="1">
        <f t="shared" si="163"/>
        <v>83</v>
      </c>
      <c r="D3495" s="1" t="str">
        <f t="shared" si="164"/>
        <v>0</v>
      </c>
    </row>
    <row r="3496" spans="1:4" s="1" customFormat="1" x14ac:dyDescent="0.2">
      <c r="A3496" s="1">
        <f t="shared" si="162"/>
        <v>1</v>
      </c>
      <c r="B3496" s="1" t="s">
        <v>3495</v>
      </c>
      <c r="C3496" s="1">
        <f t="shared" si="163"/>
        <v>83</v>
      </c>
      <c r="D3496" s="1" t="str">
        <f t="shared" si="164"/>
        <v>0</v>
      </c>
    </row>
    <row r="3497" spans="1:4" s="1" customFormat="1" x14ac:dyDescent="0.2">
      <c r="A3497" s="1">
        <f t="shared" si="162"/>
        <v>1</v>
      </c>
      <c r="B3497" s="1" t="s">
        <v>3496</v>
      </c>
      <c r="C3497" s="1">
        <f t="shared" si="163"/>
        <v>83</v>
      </c>
      <c r="D3497" s="1" t="str">
        <f t="shared" si="164"/>
        <v>0</v>
      </c>
    </row>
    <row r="3498" spans="1:4" s="1" customFormat="1" x14ac:dyDescent="0.2">
      <c r="A3498" s="1">
        <f t="shared" si="162"/>
        <v>1</v>
      </c>
      <c r="B3498" s="1" t="s">
        <v>3497</v>
      </c>
      <c r="C3498" s="1">
        <f t="shared" si="163"/>
        <v>83</v>
      </c>
      <c r="D3498" s="1" t="str">
        <f t="shared" si="164"/>
        <v>0</v>
      </c>
    </row>
    <row r="3499" spans="1:4" s="1" customFormat="1" x14ac:dyDescent="0.2">
      <c r="A3499" s="1">
        <f t="shared" si="162"/>
        <v>1</v>
      </c>
      <c r="B3499" s="1" t="s">
        <v>3498</v>
      </c>
      <c r="C3499" s="1">
        <f t="shared" si="163"/>
        <v>83</v>
      </c>
      <c r="D3499" s="1" t="str">
        <f t="shared" si="164"/>
        <v>0</v>
      </c>
    </row>
    <row r="3500" spans="1:4" s="1" customFormat="1" x14ac:dyDescent="0.2">
      <c r="A3500" s="1">
        <f t="shared" si="162"/>
        <v>1</v>
      </c>
      <c r="B3500" s="1" t="s">
        <v>3499</v>
      </c>
      <c r="C3500" s="1">
        <f t="shared" si="163"/>
        <v>83</v>
      </c>
      <c r="D3500" s="1" t="str">
        <f t="shared" si="164"/>
        <v>0</v>
      </c>
    </row>
    <row r="3501" spans="1:4" s="1" customFormat="1" x14ac:dyDescent="0.2">
      <c r="A3501" s="1">
        <f t="shared" si="162"/>
        <v>1</v>
      </c>
      <c r="B3501" s="1" t="s">
        <v>3500</v>
      </c>
      <c r="C3501" s="1">
        <f t="shared" si="163"/>
        <v>83</v>
      </c>
      <c r="D3501" s="1" t="str">
        <f t="shared" si="164"/>
        <v>0</v>
      </c>
    </row>
    <row r="3502" spans="1:4" s="1" customFormat="1" x14ac:dyDescent="0.2">
      <c r="A3502" s="1">
        <f t="shared" si="162"/>
        <v>1</v>
      </c>
      <c r="B3502" s="1" t="s">
        <v>3501</v>
      </c>
      <c r="C3502" s="1">
        <f t="shared" si="163"/>
        <v>83</v>
      </c>
      <c r="D3502" s="1" t="str">
        <f t="shared" si="164"/>
        <v>0</v>
      </c>
    </row>
    <row r="3503" spans="1:4" s="1" customFormat="1" x14ac:dyDescent="0.2">
      <c r="A3503" s="1">
        <f t="shared" si="162"/>
        <v>1</v>
      </c>
      <c r="B3503" s="1" t="s">
        <v>3502</v>
      </c>
      <c r="C3503" s="1">
        <f t="shared" si="163"/>
        <v>83</v>
      </c>
      <c r="D3503" s="1" t="str">
        <f t="shared" si="164"/>
        <v>0</v>
      </c>
    </row>
    <row r="3504" spans="1:4" s="1" customFormat="1" x14ac:dyDescent="0.2">
      <c r="A3504" s="1">
        <f t="shared" si="162"/>
        <v>1</v>
      </c>
      <c r="B3504" s="1" t="s">
        <v>3503</v>
      </c>
      <c r="C3504" s="1">
        <f t="shared" si="163"/>
        <v>83</v>
      </c>
      <c r="D3504" s="1" t="str">
        <f t="shared" si="164"/>
        <v>0</v>
      </c>
    </row>
    <row r="3505" spans="1:4" s="1" customFormat="1" x14ac:dyDescent="0.2">
      <c r="A3505" s="1">
        <f t="shared" si="162"/>
        <v>1</v>
      </c>
      <c r="B3505" s="1" t="s">
        <v>3504</v>
      </c>
      <c r="C3505" s="1">
        <f t="shared" si="163"/>
        <v>83</v>
      </c>
      <c r="D3505" s="1" t="str">
        <f t="shared" si="164"/>
        <v>0</v>
      </c>
    </row>
    <row r="3506" spans="1:4" s="1" customFormat="1" x14ac:dyDescent="0.2">
      <c r="A3506" s="1">
        <f t="shared" si="162"/>
        <v>1</v>
      </c>
      <c r="B3506" s="1" t="s">
        <v>3505</v>
      </c>
      <c r="C3506" s="1">
        <f t="shared" si="163"/>
        <v>83</v>
      </c>
      <c r="D3506" s="1" t="str">
        <f t="shared" si="164"/>
        <v>0</v>
      </c>
    </row>
    <row r="3507" spans="1:4" s="1" customFormat="1" x14ac:dyDescent="0.2">
      <c r="A3507" s="1">
        <f t="shared" si="162"/>
        <v>1</v>
      </c>
      <c r="B3507" s="1" t="s">
        <v>3506</v>
      </c>
      <c r="C3507" s="1">
        <f t="shared" si="163"/>
        <v>83</v>
      </c>
      <c r="D3507" s="1" t="str">
        <f t="shared" si="164"/>
        <v>0</v>
      </c>
    </row>
    <row r="3508" spans="1:4" s="1" customFormat="1" x14ac:dyDescent="0.2">
      <c r="A3508" s="1">
        <f t="shared" si="162"/>
        <v>1</v>
      </c>
      <c r="B3508" s="1" t="s">
        <v>3507</v>
      </c>
      <c r="C3508" s="1">
        <f t="shared" si="163"/>
        <v>83</v>
      </c>
      <c r="D3508" s="1" t="str">
        <f t="shared" si="164"/>
        <v>0</v>
      </c>
    </row>
    <row r="3509" spans="1:4" s="1" customFormat="1" x14ac:dyDescent="0.2">
      <c r="A3509" s="1">
        <f t="shared" si="162"/>
        <v>1</v>
      </c>
      <c r="B3509" s="1" t="s">
        <v>3508</v>
      </c>
      <c r="C3509" s="1">
        <f t="shared" si="163"/>
        <v>83</v>
      </c>
      <c r="D3509" s="1" t="str">
        <f t="shared" si="164"/>
        <v>0</v>
      </c>
    </row>
    <row r="3510" spans="1:4" s="1" customFormat="1" x14ac:dyDescent="0.2">
      <c r="A3510" s="1">
        <f t="shared" si="162"/>
        <v>1</v>
      </c>
      <c r="B3510" s="1" t="s">
        <v>3509</v>
      </c>
      <c r="C3510" s="1">
        <f t="shared" si="163"/>
        <v>83</v>
      </c>
      <c r="D3510" s="1" t="str">
        <f t="shared" si="164"/>
        <v>0</v>
      </c>
    </row>
    <row r="3511" spans="1:4" s="1" customFormat="1" x14ac:dyDescent="0.2">
      <c r="A3511" s="1">
        <f t="shared" si="162"/>
        <v>1</v>
      </c>
      <c r="B3511" s="1" t="s">
        <v>3510</v>
      </c>
      <c r="C3511" s="1">
        <f t="shared" si="163"/>
        <v>83</v>
      </c>
      <c r="D3511" s="1" t="str">
        <f t="shared" si="164"/>
        <v>0</v>
      </c>
    </row>
    <row r="3512" spans="1:4" s="1" customFormat="1" x14ac:dyDescent="0.2">
      <c r="A3512" s="1">
        <f t="shared" si="162"/>
        <v>1</v>
      </c>
      <c r="B3512" s="1" t="s">
        <v>3511</v>
      </c>
      <c r="C3512" s="1">
        <f t="shared" si="163"/>
        <v>83</v>
      </c>
      <c r="D3512" s="1" t="str">
        <f t="shared" si="164"/>
        <v>0</v>
      </c>
    </row>
    <row r="3513" spans="1:4" s="1" customFormat="1" x14ac:dyDescent="0.2">
      <c r="A3513" s="1">
        <f t="shared" si="162"/>
        <v>1</v>
      </c>
      <c r="B3513" s="1" t="s">
        <v>3512</v>
      </c>
      <c r="C3513" s="1">
        <f t="shared" si="163"/>
        <v>83</v>
      </c>
      <c r="D3513" s="1" t="str">
        <f t="shared" si="164"/>
        <v>0</v>
      </c>
    </row>
    <row r="3514" spans="1:4" s="1" customFormat="1" x14ac:dyDescent="0.2">
      <c r="A3514" s="1">
        <f t="shared" si="162"/>
        <v>1</v>
      </c>
      <c r="B3514" s="1" t="s">
        <v>3513</v>
      </c>
      <c r="C3514" s="1">
        <f t="shared" si="163"/>
        <v>83</v>
      </c>
      <c r="D3514" s="1" t="str">
        <f t="shared" si="164"/>
        <v>0</v>
      </c>
    </row>
    <row r="3515" spans="1:4" s="1" customFormat="1" x14ac:dyDescent="0.2">
      <c r="A3515" s="1">
        <f t="shared" si="162"/>
        <v>1</v>
      </c>
      <c r="B3515" s="1" t="s">
        <v>3514</v>
      </c>
      <c r="C3515" s="1">
        <f t="shared" si="163"/>
        <v>83</v>
      </c>
      <c r="D3515" s="1" t="str">
        <f t="shared" si="164"/>
        <v>0</v>
      </c>
    </row>
    <row r="3516" spans="1:4" s="1" customFormat="1" x14ac:dyDescent="0.2">
      <c r="A3516" s="1">
        <f t="shared" si="162"/>
        <v>1</v>
      </c>
      <c r="B3516" s="1" t="s">
        <v>3515</v>
      </c>
      <c r="C3516" s="1">
        <f t="shared" si="163"/>
        <v>83</v>
      </c>
      <c r="D3516" s="1" t="str">
        <f t="shared" si="164"/>
        <v>0</v>
      </c>
    </row>
    <row r="3517" spans="1:4" s="1" customFormat="1" x14ac:dyDescent="0.2">
      <c r="A3517" s="1">
        <f t="shared" si="162"/>
        <v>1</v>
      </c>
      <c r="B3517" s="1" t="s">
        <v>3516</v>
      </c>
      <c r="C3517" s="1">
        <f t="shared" si="163"/>
        <v>83</v>
      </c>
      <c r="D3517" s="1" t="str">
        <f t="shared" si="164"/>
        <v>0</v>
      </c>
    </row>
    <row r="3518" spans="1:4" s="1" customFormat="1" x14ac:dyDescent="0.2">
      <c r="A3518" s="1">
        <f t="shared" si="162"/>
        <v>1</v>
      </c>
      <c r="B3518" s="1" t="s">
        <v>3517</v>
      </c>
      <c r="C3518" s="1">
        <f t="shared" si="163"/>
        <v>83</v>
      </c>
      <c r="D3518" s="1" t="str">
        <f t="shared" si="164"/>
        <v>0</v>
      </c>
    </row>
    <row r="3519" spans="1:4" s="1" customFormat="1" x14ac:dyDescent="0.2">
      <c r="A3519" s="1">
        <f t="shared" si="162"/>
        <v>1</v>
      </c>
      <c r="B3519" s="1" t="s">
        <v>3518</v>
      </c>
      <c r="C3519" s="1">
        <f t="shared" si="163"/>
        <v>83</v>
      </c>
      <c r="D3519" s="1" t="str">
        <f t="shared" si="164"/>
        <v>0</v>
      </c>
    </row>
    <row r="3520" spans="1:4" s="1" customFormat="1" x14ac:dyDescent="0.2">
      <c r="A3520" s="1">
        <f t="shared" si="162"/>
        <v>1</v>
      </c>
      <c r="B3520" s="1" t="s">
        <v>3519</v>
      </c>
      <c r="C3520" s="1">
        <f t="shared" si="163"/>
        <v>83</v>
      </c>
      <c r="D3520" s="1" t="str">
        <f t="shared" si="164"/>
        <v>0</v>
      </c>
    </row>
    <row r="3521" spans="1:4" s="1" customFormat="1" x14ac:dyDescent="0.2">
      <c r="A3521" s="1">
        <f t="shared" ref="A3521:A3584" si="165">4-3</f>
        <v>1</v>
      </c>
      <c r="B3521" s="1" t="s">
        <v>3520</v>
      </c>
      <c r="C3521" s="1">
        <f t="shared" ref="C3521:C3584" si="166">LEN(B3521)</f>
        <v>83</v>
      </c>
      <c r="D3521" s="1" t="str">
        <f t="shared" ref="D3521:D3584" si="167">IF((LENB(B3521)-LEN(B3521))&gt;=2,"1","0")</f>
        <v>0</v>
      </c>
    </row>
    <row r="3522" spans="1:4" s="1" customFormat="1" x14ac:dyDescent="0.2">
      <c r="A3522" s="1">
        <f t="shared" si="165"/>
        <v>1</v>
      </c>
      <c r="B3522" s="1" t="s">
        <v>3521</v>
      </c>
      <c r="C3522" s="1">
        <f t="shared" si="166"/>
        <v>83</v>
      </c>
      <c r="D3522" s="1" t="str">
        <f t="shared" si="167"/>
        <v>0</v>
      </c>
    </row>
    <row r="3523" spans="1:4" s="1" customFormat="1" x14ac:dyDescent="0.2">
      <c r="A3523" s="1">
        <f t="shared" si="165"/>
        <v>1</v>
      </c>
      <c r="B3523" s="1" t="s">
        <v>3522</v>
      </c>
      <c r="C3523" s="1">
        <f t="shared" si="166"/>
        <v>83</v>
      </c>
      <c r="D3523" s="1" t="str">
        <f t="shared" si="167"/>
        <v>0</v>
      </c>
    </row>
    <row r="3524" spans="1:4" s="1" customFormat="1" x14ac:dyDescent="0.2">
      <c r="A3524" s="1">
        <f t="shared" si="165"/>
        <v>1</v>
      </c>
      <c r="B3524" s="1" t="s">
        <v>3523</v>
      </c>
      <c r="C3524" s="1">
        <f t="shared" si="166"/>
        <v>83</v>
      </c>
      <c r="D3524" s="1" t="str">
        <f t="shared" si="167"/>
        <v>0</v>
      </c>
    </row>
    <row r="3525" spans="1:4" s="1" customFormat="1" x14ac:dyDescent="0.2">
      <c r="A3525" s="1">
        <f t="shared" si="165"/>
        <v>1</v>
      </c>
      <c r="B3525" s="1" t="s">
        <v>3524</v>
      </c>
      <c r="C3525" s="1">
        <f t="shared" si="166"/>
        <v>83</v>
      </c>
      <c r="D3525" s="1" t="str">
        <f t="shared" si="167"/>
        <v>0</v>
      </c>
    </row>
    <row r="3526" spans="1:4" s="1" customFormat="1" x14ac:dyDescent="0.2">
      <c r="A3526" s="1">
        <f t="shared" si="165"/>
        <v>1</v>
      </c>
      <c r="B3526" s="1" t="s">
        <v>3525</v>
      </c>
      <c r="C3526" s="1">
        <f t="shared" si="166"/>
        <v>83</v>
      </c>
      <c r="D3526" s="1" t="str">
        <f t="shared" si="167"/>
        <v>0</v>
      </c>
    </row>
    <row r="3527" spans="1:4" s="1" customFormat="1" x14ac:dyDescent="0.2">
      <c r="A3527" s="1">
        <f t="shared" si="165"/>
        <v>1</v>
      </c>
      <c r="B3527" s="1" t="s">
        <v>3526</v>
      </c>
      <c r="C3527" s="1">
        <f t="shared" si="166"/>
        <v>83</v>
      </c>
      <c r="D3527" s="1" t="str">
        <f t="shared" si="167"/>
        <v>0</v>
      </c>
    </row>
    <row r="3528" spans="1:4" s="1" customFormat="1" x14ac:dyDescent="0.2">
      <c r="A3528" s="1">
        <f t="shared" si="165"/>
        <v>1</v>
      </c>
      <c r="B3528" s="1" t="s">
        <v>3527</v>
      </c>
      <c r="C3528" s="1">
        <f t="shared" si="166"/>
        <v>83</v>
      </c>
      <c r="D3528" s="1" t="str">
        <f t="shared" si="167"/>
        <v>0</v>
      </c>
    </row>
    <row r="3529" spans="1:4" s="1" customFormat="1" x14ac:dyDescent="0.2">
      <c r="A3529" s="1">
        <f t="shared" si="165"/>
        <v>1</v>
      </c>
      <c r="B3529" s="1" t="s">
        <v>3528</v>
      </c>
      <c r="C3529" s="1">
        <f t="shared" si="166"/>
        <v>83</v>
      </c>
      <c r="D3529" s="1" t="str">
        <f t="shared" si="167"/>
        <v>0</v>
      </c>
    </row>
    <row r="3530" spans="1:4" s="1" customFormat="1" x14ac:dyDescent="0.2">
      <c r="A3530" s="1">
        <f t="shared" si="165"/>
        <v>1</v>
      </c>
      <c r="B3530" s="1" t="s">
        <v>3529</v>
      </c>
      <c r="C3530" s="1">
        <f t="shared" si="166"/>
        <v>83</v>
      </c>
      <c r="D3530" s="1" t="str">
        <f t="shared" si="167"/>
        <v>0</v>
      </c>
    </row>
    <row r="3531" spans="1:4" s="1" customFormat="1" x14ac:dyDescent="0.2">
      <c r="A3531" s="1">
        <f t="shared" si="165"/>
        <v>1</v>
      </c>
      <c r="B3531" s="1" t="s">
        <v>3530</v>
      </c>
      <c r="C3531" s="1">
        <f t="shared" si="166"/>
        <v>83</v>
      </c>
      <c r="D3531" s="1" t="str">
        <f t="shared" si="167"/>
        <v>0</v>
      </c>
    </row>
    <row r="3532" spans="1:4" s="1" customFormat="1" x14ac:dyDescent="0.2">
      <c r="A3532" s="1">
        <f t="shared" si="165"/>
        <v>1</v>
      </c>
      <c r="B3532" s="1" t="s">
        <v>3531</v>
      </c>
      <c r="C3532" s="1">
        <f t="shared" si="166"/>
        <v>83</v>
      </c>
      <c r="D3532" s="1" t="str">
        <f t="shared" si="167"/>
        <v>0</v>
      </c>
    </row>
    <row r="3533" spans="1:4" s="1" customFormat="1" x14ac:dyDescent="0.2">
      <c r="A3533" s="1">
        <f t="shared" si="165"/>
        <v>1</v>
      </c>
      <c r="B3533" s="1" t="s">
        <v>3532</v>
      </c>
      <c r="C3533" s="1">
        <f t="shared" si="166"/>
        <v>83</v>
      </c>
      <c r="D3533" s="1" t="str">
        <f t="shared" si="167"/>
        <v>0</v>
      </c>
    </row>
    <row r="3534" spans="1:4" s="1" customFormat="1" x14ac:dyDescent="0.2">
      <c r="A3534" s="1">
        <f t="shared" si="165"/>
        <v>1</v>
      </c>
      <c r="B3534" s="1" t="s">
        <v>3533</v>
      </c>
      <c r="C3534" s="1">
        <f t="shared" si="166"/>
        <v>83</v>
      </c>
      <c r="D3534" s="1" t="str">
        <f t="shared" si="167"/>
        <v>0</v>
      </c>
    </row>
    <row r="3535" spans="1:4" s="1" customFormat="1" x14ac:dyDescent="0.2">
      <c r="A3535" s="1">
        <f t="shared" si="165"/>
        <v>1</v>
      </c>
      <c r="B3535" s="1" t="s">
        <v>3534</v>
      </c>
      <c r="C3535" s="1">
        <f t="shared" si="166"/>
        <v>83</v>
      </c>
      <c r="D3535" s="1" t="str">
        <f t="shared" si="167"/>
        <v>0</v>
      </c>
    </row>
    <row r="3536" spans="1:4" s="1" customFormat="1" x14ac:dyDescent="0.2">
      <c r="A3536" s="1">
        <f t="shared" si="165"/>
        <v>1</v>
      </c>
      <c r="B3536" s="1" t="s">
        <v>3535</v>
      </c>
      <c r="C3536" s="1">
        <f t="shared" si="166"/>
        <v>83</v>
      </c>
      <c r="D3536" s="1" t="str">
        <f t="shared" si="167"/>
        <v>0</v>
      </c>
    </row>
    <row r="3537" spans="1:4" s="1" customFormat="1" x14ac:dyDescent="0.2">
      <c r="A3537" s="1">
        <f t="shared" si="165"/>
        <v>1</v>
      </c>
      <c r="B3537" s="1" t="s">
        <v>3536</v>
      </c>
      <c r="C3537" s="1">
        <f t="shared" si="166"/>
        <v>83</v>
      </c>
      <c r="D3537" s="1" t="str">
        <f t="shared" si="167"/>
        <v>0</v>
      </c>
    </row>
    <row r="3538" spans="1:4" s="1" customFormat="1" x14ac:dyDescent="0.2">
      <c r="A3538" s="1">
        <f t="shared" si="165"/>
        <v>1</v>
      </c>
      <c r="B3538" s="1" t="s">
        <v>3537</v>
      </c>
      <c r="C3538" s="1">
        <f t="shared" si="166"/>
        <v>83</v>
      </c>
      <c r="D3538" s="1" t="str">
        <f t="shared" si="167"/>
        <v>0</v>
      </c>
    </row>
    <row r="3539" spans="1:4" s="1" customFormat="1" x14ac:dyDescent="0.2">
      <c r="A3539" s="1">
        <f t="shared" si="165"/>
        <v>1</v>
      </c>
      <c r="B3539" s="1" t="s">
        <v>3538</v>
      </c>
      <c r="C3539" s="1">
        <f t="shared" si="166"/>
        <v>83</v>
      </c>
      <c r="D3539" s="1" t="str">
        <f t="shared" si="167"/>
        <v>0</v>
      </c>
    </row>
    <row r="3540" spans="1:4" s="1" customFormat="1" x14ac:dyDescent="0.2">
      <c r="A3540" s="1">
        <f t="shared" si="165"/>
        <v>1</v>
      </c>
      <c r="B3540" s="1" t="s">
        <v>3539</v>
      </c>
      <c r="C3540" s="1">
        <f t="shared" si="166"/>
        <v>83</v>
      </c>
      <c r="D3540" s="1" t="str">
        <f t="shared" si="167"/>
        <v>0</v>
      </c>
    </row>
    <row r="3541" spans="1:4" s="1" customFormat="1" x14ac:dyDescent="0.2">
      <c r="A3541" s="1">
        <f t="shared" si="165"/>
        <v>1</v>
      </c>
      <c r="B3541" s="1" t="s">
        <v>3540</v>
      </c>
      <c r="C3541" s="1">
        <f t="shared" si="166"/>
        <v>83</v>
      </c>
      <c r="D3541" s="1" t="str">
        <f t="shared" si="167"/>
        <v>0</v>
      </c>
    </row>
    <row r="3542" spans="1:4" s="1" customFormat="1" x14ac:dyDescent="0.2">
      <c r="A3542" s="1">
        <f t="shared" si="165"/>
        <v>1</v>
      </c>
      <c r="B3542" s="1" t="s">
        <v>3541</v>
      </c>
      <c r="C3542" s="1">
        <f t="shared" si="166"/>
        <v>83</v>
      </c>
      <c r="D3542" s="1" t="str">
        <f t="shared" si="167"/>
        <v>0</v>
      </c>
    </row>
    <row r="3543" spans="1:4" s="1" customFormat="1" x14ac:dyDescent="0.2">
      <c r="A3543" s="1">
        <f t="shared" si="165"/>
        <v>1</v>
      </c>
      <c r="B3543" s="1" t="s">
        <v>3542</v>
      </c>
      <c r="C3543" s="1">
        <f t="shared" si="166"/>
        <v>83</v>
      </c>
      <c r="D3543" s="1" t="str">
        <f t="shared" si="167"/>
        <v>0</v>
      </c>
    </row>
    <row r="3544" spans="1:4" s="1" customFormat="1" x14ac:dyDescent="0.2">
      <c r="A3544" s="1">
        <f t="shared" si="165"/>
        <v>1</v>
      </c>
      <c r="B3544" s="1" t="s">
        <v>3543</v>
      </c>
      <c r="C3544" s="1">
        <f t="shared" si="166"/>
        <v>83</v>
      </c>
      <c r="D3544" s="1" t="str">
        <f t="shared" si="167"/>
        <v>0</v>
      </c>
    </row>
    <row r="3545" spans="1:4" s="1" customFormat="1" x14ac:dyDescent="0.2">
      <c r="A3545" s="1">
        <f t="shared" si="165"/>
        <v>1</v>
      </c>
      <c r="B3545" s="1" t="s">
        <v>3544</v>
      </c>
      <c r="C3545" s="1">
        <f t="shared" si="166"/>
        <v>83</v>
      </c>
      <c r="D3545" s="1" t="str">
        <f t="shared" si="167"/>
        <v>0</v>
      </c>
    </row>
    <row r="3546" spans="1:4" s="1" customFormat="1" x14ac:dyDescent="0.2">
      <c r="A3546" s="1">
        <f t="shared" si="165"/>
        <v>1</v>
      </c>
      <c r="B3546" s="1" t="s">
        <v>3545</v>
      </c>
      <c r="C3546" s="1">
        <f t="shared" si="166"/>
        <v>83</v>
      </c>
      <c r="D3546" s="1" t="str">
        <f t="shared" si="167"/>
        <v>0</v>
      </c>
    </row>
    <row r="3547" spans="1:4" s="1" customFormat="1" x14ac:dyDescent="0.2">
      <c r="A3547" s="1">
        <f t="shared" si="165"/>
        <v>1</v>
      </c>
      <c r="B3547" s="1" t="s">
        <v>3546</v>
      </c>
      <c r="C3547" s="1">
        <f t="shared" si="166"/>
        <v>83</v>
      </c>
      <c r="D3547" s="1" t="str">
        <f t="shared" si="167"/>
        <v>0</v>
      </c>
    </row>
    <row r="3548" spans="1:4" s="1" customFormat="1" x14ac:dyDescent="0.2">
      <c r="A3548" s="1">
        <f t="shared" si="165"/>
        <v>1</v>
      </c>
      <c r="B3548" s="1" t="s">
        <v>3547</v>
      </c>
      <c r="C3548" s="1">
        <f t="shared" si="166"/>
        <v>83</v>
      </c>
      <c r="D3548" s="1" t="str">
        <f t="shared" si="167"/>
        <v>0</v>
      </c>
    </row>
    <row r="3549" spans="1:4" s="1" customFormat="1" x14ac:dyDescent="0.2">
      <c r="A3549" s="1">
        <f t="shared" si="165"/>
        <v>1</v>
      </c>
      <c r="B3549" s="1" t="s">
        <v>3548</v>
      </c>
      <c r="C3549" s="1">
        <f t="shared" si="166"/>
        <v>83</v>
      </c>
      <c r="D3549" s="1" t="str">
        <f t="shared" si="167"/>
        <v>0</v>
      </c>
    </row>
    <row r="3550" spans="1:4" s="1" customFormat="1" x14ac:dyDescent="0.2">
      <c r="A3550" s="1">
        <f t="shared" si="165"/>
        <v>1</v>
      </c>
      <c r="B3550" s="1" t="s">
        <v>3549</v>
      </c>
      <c r="C3550" s="1">
        <f t="shared" si="166"/>
        <v>83</v>
      </c>
      <c r="D3550" s="1" t="str">
        <f t="shared" si="167"/>
        <v>0</v>
      </c>
    </row>
    <row r="3551" spans="1:4" s="1" customFormat="1" x14ac:dyDescent="0.2">
      <c r="A3551" s="1">
        <f t="shared" si="165"/>
        <v>1</v>
      </c>
      <c r="B3551" s="1" t="s">
        <v>3550</v>
      </c>
      <c r="C3551" s="1">
        <f t="shared" si="166"/>
        <v>83</v>
      </c>
      <c r="D3551" s="1" t="str">
        <f t="shared" si="167"/>
        <v>0</v>
      </c>
    </row>
    <row r="3552" spans="1:4" s="1" customFormat="1" x14ac:dyDescent="0.2">
      <c r="A3552" s="1">
        <f t="shared" si="165"/>
        <v>1</v>
      </c>
      <c r="B3552" s="1" t="s">
        <v>3551</v>
      </c>
      <c r="C3552" s="1">
        <f t="shared" si="166"/>
        <v>83</v>
      </c>
      <c r="D3552" s="1" t="str">
        <f t="shared" si="167"/>
        <v>0</v>
      </c>
    </row>
    <row r="3553" spans="1:4" s="1" customFormat="1" x14ac:dyDescent="0.2">
      <c r="A3553" s="1">
        <f t="shared" si="165"/>
        <v>1</v>
      </c>
      <c r="B3553" s="1" t="s">
        <v>3552</v>
      </c>
      <c r="C3553" s="1">
        <f t="shared" si="166"/>
        <v>83</v>
      </c>
      <c r="D3553" s="1" t="str">
        <f t="shared" si="167"/>
        <v>0</v>
      </c>
    </row>
    <row r="3554" spans="1:4" s="1" customFormat="1" x14ac:dyDescent="0.2">
      <c r="A3554" s="1">
        <f t="shared" si="165"/>
        <v>1</v>
      </c>
      <c r="B3554" s="1" t="s">
        <v>3553</v>
      </c>
      <c r="C3554" s="1">
        <f t="shared" si="166"/>
        <v>83</v>
      </c>
      <c r="D3554" s="1" t="str">
        <f t="shared" si="167"/>
        <v>0</v>
      </c>
    </row>
    <row r="3555" spans="1:4" s="1" customFormat="1" x14ac:dyDescent="0.2">
      <c r="A3555" s="1">
        <f t="shared" si="165"/>
        <v>1</v>
      </c>
      <c r="B3555" s="1" t="s">
        <v>3554</v>
      </c>
      <c r="C3555" s="1">
        <f t="shared" si="166"/>
        <v>83</v>
      </c>
      <c r="D3555" s="1" t="str">
        <f t="shared" si="167"/>
        <v>0</v>
      </c>
    </row>
    <row r="3556" spans="1:4" s="1" customFormat="1" x14ac:dyDescent="0.2">
      <c r="A3556" s="1">
        <f t="shared" si="165"/>
        <v>1</v>
      </c>
      <c r="B3556" s="1" t="s">
        <v>3555</v>
      </c>
      <c r="C3556" s="1">
        <f t="shared" si="166"/>
        <v>83</v>
      </c>
      <c r="D3556" s="1" t="str">
        <f t="shared" si="167"/>
        <v>0</v>
      </c>
    </row>
    <row r="3557" spans="1:4" s="1" customFormat="1" x14ac:dyDescent="0.2">
      <c r="A3557" s="1">
        <f t="shared" si="165"/>
        <v>1</v>
      </c>
      <c r="B3557" s="1" t="s">
        <v>3556</v>
      </c>
      <c r="C3557" s="1">
        <f t="shared" si="166"/>
        <v>83</v>
      </c>
      <c r="D3557" s="1" t="str">
        <f t="shared" si="167"/>
        <v>0</v>
      </c>
    </row>
    <row r="3558" spans="1:4" s="1" customFormat="1" x14ac:dyDescent="0.2">
      <c r="A3558" s="1">
        <f t="shared" si="165"/>
        <v>1</v>
      </c>
      <c r="B3558" s="1" t="s">
        <v>3557</v>
      </c>
      <c r="C3558" s="1">
        <f t="shared" si="166"/>
        <v>83</v>
      </c>
      <c r="D3558" s="1" t="str">
        <f t="shared" si="167"/>
        <v>0</v>
      </c>
    </row>
    <row r="3559" spans="1:4" s="1" customFormat="1" x14ac:dyDescent="0.2">
      <c r="A3559" s="1">
        <f t="shared" si="165"/>
        <v>1</v>
      </c>
      <c r="B3559" s="1" t="s">
        <v>3558</v>
      </c>
      <c r="C3559" s="1">
        <f t="shared" si="166"/>
        <v>83</v>
      </c>
      <c r="D3559" s="1" t="str">
        <f t="shared" si="167"/>
        <v>0</v>
      </c>
    </row>
    <row r="3560" spans="1:4" s="1" customFormat="1" x14ac:dyDescent="0.2">
      <c r="A3560" s="1">
        <f t="shared" si="165"/>
        <v>1</v>
      </c>
      <c r="B3560" s="1" t="s">
        <v>3559</v>
      </c>
      <c r="C3560" s="1">
        <f t="shared" si="166"/>
        <v>83</v>
      </c>
      <c r="D3560" s="1" t="str">
        <f t="shared" si="167"/>
        <v>0</v>
      </c>
    </row>
    <row r="3561" spans="1:4" s="1" customFormat="1" x14ac:dyDescent="0.2">
      <c r="A3561" s="1">
        <f t="shared" si="165"/>
        <v>1</v>
      </c>
      <c r="B3561" s="1" t="s">
        <v>3560</v>
      </c>
      <c r="C3561" s="1">
        <f t="shared" si="166"/>
        <v>83</v>
      </c>
      <c r="D3561" s="1" t="str">
        <f t="shared" si="167"/>
        <v>0</v>
      </c>
    </row>
    <row r="3562" spans="1:4" s="1" customFormat="1" x14ac:dyDescent="0.2">
      <c r="A3562" s="1">
        <f t="shared" si="165"/>
        <v>1</v>
      </c>
      <c r="B3562" s="1" t="s">
        <v>3561</v>
      </c>
      <c r="C3562" s="1">
        <f t="shared" si="166"/>
        <v>83</v>
      </c>
      <c r="D3562" s="1" t="str">
        <f t="shared" si="167"/>
        <v>0</v>
      </c>
    </row>
    <row r="3563" spans="1:4" s="1" customFormat="1" x14ac:dyDescent="0.2">
      <c r="A3563" s="1">
        <f t="shared" si="165"/>
        <v>1</v>
      </c>
      <c r="B3563" s="1" t="s">
        <v>3562</v>
      </c>
      <c r="C3563" s="1">
        <f t="shared" si="166"/>
        <v>83</v>
      </c>
      <c r="D3563" s="1" t="str">
        <f t="shared" si="167"/>
        <v>0</v>
      </c>
    </row>
    <row r="3564" spans="1:4" s="1" customFormat="1" x14ac:dyDescent="0.2">
      <c r="A3564" s="1">
        <f t="shared" si="165"/>
        <v>1</v>
      </c>
      <c r="B3564" s="1" t="s">
        <v>3563</v>
      </c>
      <c r="C3564" s="1">
        <f t="shared" si="166"/>
        <v>83</v>
      </c>
      <c r="D3564" s="1" t="str">
        <f t="shared" si="167"/>
        <v>0</v>
      </c>
    </row>
    <row r="3565" spans="1:4" s="1" customFormat="1" x14ac:dyDescent="0.2">
      <c r="A3565" s="1">
        <f t="shared" si="165"/>
        <v>1</v>
      </c>
      <c r="B3565" s="1" t="s">
        <v>3564</v>
      </c>
      <c r="C3565" s="1">
        <f t="shared" si="166"/>
        <v>83</v>
      </c>
      <c r="D3565" s="1" t="str">
        <f t="shared" si="167"/>
        <v>0</v>
      </c>
    </row>
    <row r="3566" spans="1:4" s="1" customFormat="1" x14ac:dyDescent="0.2">
      <c r="A3566" s="1">
        <f t="shared" si="165"/>
        <v>1</v>
      </c>
      <c r="B3566" s="1" t="s">
        <v>3565</v>
      </c>
      <c r="C3566" s="1">
        <f t="shared" si="166"/>
        <v>83</v>
      </c>
      <c r="D3566" s="1" t="str">
        <f t="shared" si="167"/>
        <v>0</v>
      </c>
    </row>
    <row r="3567" spans="1:4" s="1" customFormat="1" x14ac:dyDescent="0.2">
      <c r="A3567" s="1">
        <f t="shared" si="165"/>
        <v>1</v>
      </c>
      <c r="B3567" s="1" t="s">
        <v>3566</v>
      </c>
      <c r="C3567" s="1">
        <f t="shared" si="166"/>
        <v>83</v>
      </c>
      <c r="D3567" s="1" t="str">
        <f t="shared" si="167"/>
        <v>0</v>
      </c>
    </row>
    <row r="3568" spans="1:4" s="1" customFormat="1" x14ac:dyDescent="0.2">
      <c r="A3568" s="1">
        <f t="shared" si="165"/>
        <v>1</v>
      </c>
      <c r="B3568" s="1" t="s">
        <v>3567</v>
      </c>
      <c r="C3568" s="1">
        <f t="shared" si="166"/>
        <v>83</v>
      </c>
      <c r="D3568" s="1" t="str">
        <f t="shared" si="167"/>
        <v>0</v>
      </c>
    </row>
    <row r="3569" spans="1:4" s="1" customFormat="1" x14ac:dyDescent="0.2">
      <c r="A3569" s="1">
        <f t="shared" si="165"/>
        <v>1</v>
      </c>
      <c r="B3569" s="1" t="s">
        <v>3568</v>
      </c>
      <c r="C3569" s="1">
        <f t="shared" si="166"/>
        <v>83</v>
      </c>
      <c r="D3569" s="1" t="str">
        <f t="shared" si="167"/>
        <v>0</v>
      </c>
    </row>
    <row r="3570" spans="1:4" s="1" customFormat="1" x14ac:dyDescent="0.2">
      <c r="A3570" s="1">
        <f t="shared" si="165"/>
        <v>1</v>
      </c>
      <c r="B3570" s="1" t="s">
        <v>3569</v>
      </c>
      <c r="C3570" s="1">
        <f t="shared" si="166"/>
        <v>83</v>
      </c>
      <c r="D3570" s="1" t="str">
        <f t="shared" si="167"/>
        <v>0</v>
      </c>
    </row>
    <row r="3571" spans="1:4" s="1" customFormat="1" x14ac:dyDescent="0.2">
      <c r="A3571" s="1">
        <f t="shared" si="165"/>
        <v>1</v>
      </c>
      <c r="B3571" s="1" t="s">
        <v>3570</v>
      </c>
      <c r="C3571" s="1">
        <f t="shared" si="166"/>
        <v>83</v>
      </c>
      <c r="D3571" s="1" t="str">
        <f t="shared" si="167"/>
        <v>0</v>
      </c>
    </row>
    <row r="3572" spans="1:4" s="1" customFormat="1" x14ac:dyDescent="0.2">
      <c r="A3572" s="1">
        <f t="shared" si="165"/>
        <v>1</v>
      </c>
      <c r="B3572" s="1" t="s">
        <v>3571</v>
      </c>
      <c r="C3572" s="1">
        <f t="shared" si="166"/>
        <v>83</v>
      </c>
      <c r="D3572" s="1" t="str">
        <f t="shared" si="167"/>
        <v>0</v>
      </c>
    </row>
    <row r="3573" spans="1:4" s="1" customFormat="1" x14ac:dyDescent="0.2">
      <c r="A3573" s="1">
        <f t="shared" si="165"/>
        <v>1</v>
      </c>
      <c r="B3573" s="1" t="s">
        <v>3572</v>
      </c>
      <c r="C3573" s="1">
        <f t="shared" si="166"/>
        <v>83</v>
      </c>
      <c r="D3573" s="1" t="str">
        <f t="shared" si="167"/>
        <v>0</v>
      </c>
    </row>
    <row r="3574" spans="1:4" s="1" customFormat="1" x14ac:dyDescent="0.2">
      <c r="A3574" s="1">
        <f t="shared" si="165"/>
        <v>1</v>
      </c>
      <c r="B3574" s="1" t="s">
        <v>3573</v>
      </c>
      <c r="C3574" s="1">
        <f t="shared" si="166"/>
        <v>83</v>
      </c>
      <c r="D3574" s="1" t="str">
        <f t="shared" si="167"/>
        <v>0</v>
      </c>
    </row>
    <row r="3575" spans="1:4" s="1" customFormat="1" x14ac:dyDescent="0.2">
      <c r="A3575" s="1">
        <f t="shared" si="165"/>
        <v>1</v>
      </c>
      <c r="B3575" s="1" t="s">
        <v>3574</v>
      </c>
      <c r="C3575" s="1">
        <f t="shared" si="166"/>
        <v>83</v>
      </c>
      <c r="D3575" s="1" t="str">
        <f t="shared" si="167"/>
        <v>0</v>
      </c>
    </row>
    <row r="3576" spans="1:4" s="1" customFormat="1" x14ac:dyDescent="0.2">
      <c r="A3576" s="1">
        <f t="shared" si="165"/>
        <v>1</v>
      </c>
      <c r="B3576" s="1" t="s">
        <v>3575</v>
      </c>
      <c r="C3576" s="1">
        <f t="shared" si="166"/>
        <v>83</v>
      </c>
      <c r="D3576" s="1" t="str">
        <f t="shared" si="167"/>
        <v>0</v>
      </c>
    </row>
    <row r="3577" spans="1:4" s="1" customFormat="1" x14ac:dyDescent="0.2">
      <c r="A3577" s="1">
        <f t="shared" si="165"/>
        <v>1</v>
      </c>
      <c r="B3577" s="1" t="s">
        <v>3576</v>
      </c>
      <c r="C3577" s="1">
        <f t="shared" si="166"/>
        <v>83</v>
      </c>
      <c r="D3577" s="1" t="str">
        <f t="shared" si="167"/>
        <v>0</v>
      </c>
    </row>
    <row r="3578" spans="1:4" s="1" customFormat="1" x14ac:dyDescent="0.2">
      <c r="A3578" s="1">
        <f t="shared" si="165"/>
        <v>1</v>
      </c>
      <c r="B3578" s="1" t="s">
        <v>3577</v>
      </c>
      <c r="C3578" s="1">
        <f t="shared" si="166"/>
        <v>83</v>
      </c>
      <c r="D3578" s="1" t="str">
        <f t="shared" si="167"/>
        <v>0</v>
      </c>
    </row>
    <row r="3579" spans="1:4" s="1" customFormat="1" x14ac:dyDescent="0.2">
      <c r="A3579" s="1">
        <f t="shared" si="165"/>
        <v>1</v>
      </c>
      <c r="B3579" s="1" t="s">
        <v>3578</v>
      </c>
      <c r="C3579" s="1">
        <f t="shared" si="166"/>
        <v>83</v>
      </c>
      <c r="D3579" s="1" t="str">
        <f t="shared" si="167"/>
        <v>0</v>
      </c>
    </row>
    <row r="3580" spans="1:4" s="1" customFormat="1" x14ac:dyDescent="0.2">
      <c r="A3580" s="1">
        <f t="shared" si="165"/>
        <v>1</v>
      </c>
      <c r="B3580" s="1" t="s">
        <v>3579</v>
      </c>
      <c r="C3580" s="1">
        <f t="shared" si="166"/>
        <v>83</v>
      </c>
      <c r="D3580" s="1" t="str">
        <f t="shared" si="167"/>
        <v>0</v>
      </c>
    </row>
    <row r="3581" spans="1:4" s="1" customFormat="1" x14ac:dyDescent="0.2">
      <c r="A3581" s="1">
        <f t="shared" si="165"/>
        <v>1</v>
      </c>
      <c r="B3581" s="1" t="s">
        <v>3580</v>
      </c>
      <c r="C3581" s="1">
        <f t="shared" si="166"/>
        <v>83</v>
      </c>
      <c r="D3581" s="1" t="str">
        <f t="shared" si="167"/>
        <v>0</v>
      </c>
    </row>
    <row r="3582" spans="1:4" s="1" customFormat="1" x14ac:dyDescent="0.2">
      <c r="A3582" s="1">
        <f t="shared" si="165"/>
        <v>1</v>
      </c>
      <c r="B3582" s="1" t="s">
        <v>3581</v>
      </c>
      <c r="C3582" s="1">
        <f t="shared" si="166"/>
        <v>83</v>
      </c>
      <c r="D3582" s="1" t="str">
        <f t="shared" si="167"/>
        <v>0</v>
      </c>
    </row>
    <row r="3583" spans="1:4" s="1" customFormat="1" x14ac:dyDescent="0.2">
      <c r="A3583" s="1">
        <f t="shared" si="165"/>
        <v>1</v>
      </c>
      <c r="B3583" s="1" t="s">
        <v>3582</v>
      </c>
      <c r="C3583" s="1">
        <f t="shared" si="166"/>
        <v>83</v>
      </c>
      <c r="D3583" s="1" t="str">
        <f t="shared" si="167"/>
        <v>0</v>
      </c>
    </row>
    <row r="3584" spans="1:4" s="1" customFormat="1" x14ac:dyDescent="0.2">
      <c r="A3584" s="1">
        <f t="shared" si="165"/>
        <v>1</v>
      </c>
      <c r="B3584" s="1" t="s">
        <v>3583</v>
      </c>
      <c r="C3584" s="1">
        <f t="shared" si="166"/>
        <v>83</v>
      </c>
      <c r="D3584" s="1" t="str">
        <f t="shared" si="167"/>
        <v>0</v>
      </c>
    </row>
    <row r="3585" spans="1:4" s="1" customFormat="1" x14ac:dyDescent="0.2">
      <c r="A3585" s="1">
        <f t="shared" ref="A3585:A3648" si="168">4-3</f>
        <v>1</v>
      </c>
      <c r="B3585" s="1" t="s">
        <v>3584</v>
      </c>
      <c r="C3585" s="1">
        <f t="shared" ref="C3585:C3648" si="169">LEN(B3585)</f>
        <v>83</v>
      </c>
      <c r="D3585" s="1" t="str">
        <f t="shared" ref="D3585:D3648" si="170">IF((LENB(B3585)-LEN(B3585))&gt;=2,"1","0")</f>
        <v>0</v>
      </c>
    </row>
    <row r="3586" spans="1:4" s="1" customFormat="1" x14ac:dyDescent="0.2">
      <c r="A3586" s="1">
        <f t="shared" si="168"/>
        <v>1</v>
      </c>
      <c r="B3586" s="1" t="s">
        <v>3585</v>
      </c>
      <c r="C3586" s="1">
        <f t="shared" si="169"/>
        <v>83</v>
      </c>
      <c r="D3586" s="1" t="str">
        <f t="shared" si="170"/>
        <v>0</v>
      </c>
    </row>
    <row r="3587" spans="1:4" s="1" customFormat="1" x14ac:dyDescent="0.2">
      <c r="A3587" s="1">
        <f t="shared" si="168"/>
        <v>1</v>
      </c>
      <c r="B3587" s="1" t="s">
        <v>3586</v>
      </c>
      <c r="C3587" s="1">
        <f t="shared" si="169"/>
        <v>83</v>
      </c>
      <c r="D3587" s="1" t="str">
        <f t="shared" si="170"/>
        <v>0</v>
      </c>
    </row>
    <row r="3588" spans="1:4" s="1" customFormat="1" x14ac:dyDescent="0.2">
      <c r="A3588" s="1">
        <f t="shared" si="168"/>
        <v>1</v>
      </c>
      <c r="B3588" s="1" t="s">
        <v>3587</v>
      </c>
      <c r="C3588" s="1">
        <f t="shared" si="169"/>
        <v>83</v>
      </c>
      <c r="D3588" s="1" t="str">
        <f t="shared" si="170"/>
        <v>0</v>
      </c>
    </row>
    <row r="3589" spans="1:4" s="1" customFormat="1" x14ac:dyDescent="0.2">
      <c r="A3589" s="1">
        <f t="shared" si="168"/>
        <v>1</v>
      </c>
      <c r="B3589" s="1" t="s">
        <v>3588</v>
      </c>
      <c r="C3589" s="1">
        <f t="shared" si="169"/>
        <v>83</v>
      </c>
      <c r="D3589" s="1" t="str">
        <f t="shared" si="170"/>
        <v>0</v>
      </c>
    </row>
    <row r="3590" spans="1:4" s="1" customFormat="1" x14ac:dyDescent="0.2">
      <c r="A3590" s="1">
        <f t="shared" si="168"/>
        <v>1</v>
      </c>
      <c r="B3590" s="1" t="s">
        <v>3589</v>
      </c>
      <c r="C3590" s="1">
        <f t="shared" si="169"/>
        <v>83</v>
      </c>
      <c r="D3590" s="1" t="str">
        <f t="shared" si="170"/>
        <v>0</v>
      </c>
    </row>
    <row r="3591" spans="1:4" s="1" customFormat="1" x14ac:dyDescent="0.2">
      <c r="A3591" s="1">
        <f t="shared" si="168"/>
        <v>1</v>
      </c>
      <c r="B3591" s="1" t="s">
        <v>3590</v>
      </c>
      <c r="C3591" s="1">
        <f t="shared" si="169"/>
        <v>83</v>
      </c>
      <c r="D3591" s="1" t="str">
        <f t="shared" si="170"/>
        <v>0</v>
      </c>
    </row>
    <row r="3592" spans="1:4" s="1" customFormat="1" x14ac:dyDescent="0.2">
      <c r="A3592" s="1">
        <f t="shared" si="168"/>
        <v>1</v>
      </c>
      <c r="B3592" s="1" t="s">
        <v>3591</v>
      </c>
      <c r="C3592" s="1">
        <f t="shared" si="169"/>
        <v>83</v>
      </c>
      <c r="D3592" s="1" t="str">
        <f t="shared" si="170"/>
        <v>0</v>
      </c>
    </row>
    <row r="3593" spans="1:4" s="1" customFormat="1" x14ac:dyDescent="0.2">
      <c r="A3593" s="1">
        <f t="shared" si="168"/>
        <v>1</v>
      </c>
      <c r="B3593" s="1" t="s">
        <v>3592</v>
      </c>
      <c r="C3593" s="1">
        <f t="shared" si="169"/>
        <v>83</v>
      </c>
      <c r="D3593" s="1" t="str">
        <f t="shared" si="170"/>
        <v>0</v>
      </c>
    </row>
    <row r="3594" spans="1:4" s="1" customFormat="1" x14ac:dyDescent="0.2">
      <c r="A3594" s="1">
        <f t="shared" si="168"/>
        <v>1</v>
      </c>
      <c r="B3594" s="1" t="s">
        <v>3593</v>
      </c>
      <c r="C3594" s="1">
        <f t="shared" si="169"/>
        <v>83</v>
      </c>
      <c r="D3594" s="1" t="str">
        <f t="shared" si="170"/>
        <v>0</v>
      </c>
    </row>
    <row r="3595" spans="1:4" s="1" customFormat="1" x14ac:dyDescent="0.2">
      <c r="A3595" s="1">
        <f t="shared" si="168"/>
        <v>1</v>
      </c>
      <c r="B3595" s="1" t="s">
        <v>3594</v>
      </c>
      <c r="C3595" s="1">
        <f t="shared" si="169"/>
        <v>83</v>
      </c>
      <c r="D3595" s="1" t="str">
        <f t="shared" si="170"/>
        <v>0</v>
      </c>
    </row>
    <row r="3596" spans="1:4" s="1" customFormat="1" x14ac:dyDescent="0.2">
      <c r="A3596" s="1">
        <f t="shared" si="168"/>
        <v>1</v>
      </c>
      <c r="B3596" s="1" t="s">
        <v>3595</v>
      </c>
      <c r="C3596" s="1">
        <f t="shared" si="169"/>
        <v>83</v>
      </c>
      <c r="D3596" s="1" t="str">
        <f t="shared" si="170"/>
        <v>0</v>
      </c>
    </row>
    <row r="3597" spans="1:4" s="1" customFormat="1" x14ac:dyDescent="0.2">
      <c r="A3597" s="1">
        <f t="shared" si="168"/>
        <v>1</v>
      </c>
      <c r="B3597" s="1" t="s">
        <v>3596</v>
      </c>
      <c r="C3597" s="1">
        <f t="shared" si="169"/>
        <v>83</v>
      </c>
      <c r="D3597" s="1" t="str">
        <f t="shared" si="170"/>
        <v>0</v>
      </c>
    </row>
    <row r="3598" spans="1:4" s="1" customFormat="1" x14ac:dyDescent="0.2">
      <c r="A3598" s="1">
        <f t="shared" si="168"/>
        <v>1</v>
      </c>
      <c r="B3598" s="1" t="s">
        <v>3597</v>
      </c>
      <c r="C3598" s="1">
        <f t="shared" si="169"/>
        <v>83</v>
      </c>
      <c r="D3598" s="1" t="str">
        <f t="shared" si="170"/>
        <v>0</v>
      </c>
    </row>
    <row r="3599" spans="1:4" s="1" customFormat="1" x14ac:dyDescent="0.2">
      <c r="A3599" s="1">
        <f t="shared" si="168"/>
        <v>1</v>
      </c>
      <c r="B3599" s="1" t="s">
        <v>3598</v>
      </c>
      <c r="C3599" s="1">
        <f t="shared" si="169"/>
        <v>83</v>
      </c>
      <c r="D3599" s="1" t="str">
        <f t="shared" si="170"/>
        <v>0</v>
      </c>
    </row>
    <row r="3600" spans="1:4" s="1" customFormat="1" x14ac:dyDescent="0.2">
      <c r="A3600" s="1">
        <f t="shared" si="168"/>
        <v>1</v>
      </c>
      <c r="B3600" s="1" t="s">
        <v>3599</v>
      </c>
      <c r="C3600" s="1">
        <f t="shared" si="169"/>
        <v>83</v>
      </c>
      <c r="D3600" s="1" t="str">
        <f t="shared" si="170"/>
        <v>0</v>
      </c>
    </row>
    <row r="3601" spans="1:4" s="1" customFormat="1" x14ac:dyDescent="0.2">
      <c r="A3601" s="1">
        <f t="shared" si="168"/>
        <v>1</v>
      </c>
      <c r="B3601" s="1" t="s">
        <v>3600</v>
      </c>
      <c r="C3601" s="1">
        <f t="shared" si="169"/>
        <v>83</v>
      </c>
      <c r="D3601" s="1" t="str">
        <f t="shared" si="170"/>
        <v>0</v>
      </c>
    </row>
    <row r="3602" spans="1:4" s="1" customFormat="1" x14ac:dyDescent="0.2">
      <c r="A3602" s="1">
        <f t="shared" si="168"/>
        <v>1</v>
      </c>
      <c r="B3602" s="1" t="s">
        <v>3601</v>
      </c>
      <c r="C3602" s="1">
        <f t="shared" si="169"/>
        <v>83</v>
      </c>
      <c r="D3602" s="1" t="str">
        <f t="shared" si="170"/>
        <v>0</v>
      </c>
    </row>
    <row r="3603" spans="1:4" s="1" customFormat="1" x14ac:dyDescent="0.2">
      <c r="A3603" s="1">
        <f t="shared" si="168"/>
        <v>1</v>
      </c>
      <c r="B3603" s="1" t="s">
        <v>3602</v>
      </c>
      <c r="C3603" s="1">
        <f t="shared" si="169"/>
        <v>83</v>
      </c>
      <c r="D3603" s="1" t="str">
        <f t="shared" si="170"/>
        <v>0</v>
      </c>
    </row>
    <row r="3604" spans="1:4" s="1" customFormat="1" x14ac:dyDescent="0.2">
      <c r="A3604" s="1">
        <f t="shared" si="168"/>
        <v>1</v>
      </c>
      <c r="B3604" s="1" t="s">
        <v>3603</v>
      </c>
      <c r="C3604" s="1">
        <f t="shared" si="169"/>
        <v>83</v>
      </c>
      <c r="D3604" s="1" t="str">
        <f t="shared" si="170"/>
        <v>0</v>
      </c>
    </row>
    <row r="3605" spans="1:4" s="1" customFormat="1" x14ac:dyDescent="0.2">
      <c r="A3605" s="1">
        <f t="shared" si="168"/>
        <v>1</v>
      </c>
      <c r="B3605" s="1" t="s">
        <v>3604</v>
      </c>
      <c r="C3605" s="1">
        <f t="shared" si="169"/>
        <v>83</v>
      </c>
      <c r="D3605" s="1" t="str">
        <f t="shared" si="170"/>
        <v>0</v>
      </c>
    </row>
    <row r="3606" spans="1:4" s="1" customFormat="1" x14ac:dyDescent="0.2">
      <c r="A3606" s="1">
        <f t="shared" si="168"/>
        <v>1</v>
      </c>
      <c r="B3606" s="1" t="s">
        <v>3605</v>
      </c>
      <c r="C3606" s="1">
        <f t="shared" si="169"/>
        <v>83</v>
      </c>
      <c r="D3606" s="1" t="str">
        <f t="shared" si="170"/>
        <v>0</v>
      </c>
    </row>
    <row r="3607" spans="1:4" s="1" customFormat="1" x14ac:dyDescent="0.2">
      <c r="A3607" s="1">
        <f t="shared" si="168"/>
        <v>1</v>
      </c>
      <c r="B3607" s="1" t="s">
        <v>3606</v>
      </c>
      <c r="C3607" s="1">
        <f t="shared" si="169"/>
        <v>83</v>
      </c>
      <c r="D3607" s="1" t="str">
        <f t="shared" si="170"/>
        <v>0</v>
      </c>
    </row>
    <row r="3608" spans="1:4" s="1" customFormat="1" x14ac:dyDescent="0.2">
      <c r="A3608" s="1">
        <f t="shared" si="168"/>
        <v>1</v>
      </c>
      <c r="B3608" s="1" t="s">
        <v>3607</v>
      </c>
      <c r="C3608" s="1">
        <f t="shared" si="169"/>
        <v>83</v>
      </c>
      <c r="D3608" s="1" t="str">
        <f t="shared" si="170"/>
        <v>0</v>
      </c>
    </row>
    <row r="3609" spans="1:4" s="1" customFormat="1" x14ac:dyDescent="0.2">
      <c r="A3609" s="1">
        <f t="shared" si="168"/>
        <v>1</v>
      </c>
      <c r="B3609" s="1" t="s">
        <v>3608</v>
      </c>
      <c r="C3609" s="1">
        <f t="shared" si="169"/>
        <v>83</v>
      </c>
      <c r="D3609" s="1" t="str">
        <f t="shared" si="170"/>
        <v>0</v>
      </c>
    </row>
    <row r="3610" spans="1:4" s="1" customFormat="1" x14ac:dyDescent="0.2">
      <c r="A3610" s="1">
        <f t="shared" si="168"/>
        <v>1</v>
      </c>
      <c r="B3610" s="1" t="s">
        <v>3609</v>
      </c>
      <c r="C3610" s="1">
        <f t="shared" si="169"/>
        <v>83</v>
      </c>
      <c r="D3610" s="1" t="str">
        <f t="shared" si="170"/>
        <v>0</v>
      </c>
    </row>
    <row r="3611" spans="1:4" s="1" customFormat="1" x14ac:dyDescent="0.2">
      <c r="A3611" s="1">
        <f t="shared" si="168"/>
        <v>1</v>
      </c>
      <c r="B3611" s="1" t="s">
        <v>3610</v>
      </c>
      <c r="C3611" s="1">
        <f t="shared" si="169"/>
        <v>83</v>
      </c>
      <c r="D3611" s="1" t="str">
        <f t="shared" si="170"/>
        <v>0</v>
      </c>
    </row>
    <row r="3612" spans="1:4" s="1" customFormat="1" x14ac:dyDescent="0.2">
      <c r="A3612" s="1">
        <f t="shared" si="168"/>
        <v>1</v>
      </c>
      <c r="B3612" s="1" t="s">
        <v>3611</v>
      </c>
      <c r="C3612" s="1">
        <f t="shared" si="169"/>
        <v>83</v>
      </c>
      <c r="D3612" s="1" t="str">
        <f t="shared" si="170"/>
        <v>0</v>
      </c>
    </row>
    <row r="3613" spans="1:4" s="1" customFormat="1" x14ac:dyDescent="0.2">
      <c r="A3613" s="1">
        <f t="shared" si="168"/>
        <v>1</v>
      </c>
      <c r="B3613" s="1" t="s">
        <v>3612</v>
      </c>
      <c r="C3613" s="1">
        <f t="shared" si="169"/>
        <v>83</v>
      </c>
      <c r="D3613" s="1" t="str">
        <f t="shared" si="170"/>
        <v>0</v>
      </c>
    </row>
    <row r="3614" spans="1:4" s="1" customFormat="1" x14ac:dyDescent="0.2">
      <c r="A3614" s="1">
        <f t="shared" si="168"/>
        <v>1</v>
      </c>
      <c r="B3614" s="1" t="s">
        <v>3613</v>
      </c>
      <c r="C3614" s="1">
        <f t="shared" si="169"/>
        <v>83</v>
      </c>
      <c r="D3614" s="1" t="str">
        <f t="shared" si="170"/>
        <v>0</v>
      </c>
    </row>
    <row r="3615" spans="1:4" s="1" customFormat="1" x14ac:dyDescent="0.2">
      <c r="A3615" s="1">
        <f t="shared" si="168"/>
        <v>1</v>
      </c>
      <c r="B3615" s="1" t="s">
        <v>3614</v>
      </c>
      <c r="C3615" s="1">
        <f t="shared" si="169"/>
        <v>83</v>
      </c>
      <c r="D3615" s="1" t="str">
        <f t="shared" si="170"/>
        <v>0</v>
      </c>
    </row>
    <row r="3616" spans="1:4" s="1" customFormat="1" x14ac:dyDescent="0.2">
      <c r="A3616" s="1">
        <f t="shared" si="168"/>
        <v>1</v>
      </c>
      <c r="B3616" s="1" t="s">
        <v>3615</v>
      </c>
      <c r="C3616" s="1">
        <f t="shared" si="169"/>
        <v>83</v>
      </c>
      <c r="D3616" s="1" t="str">
        <f t="shared" si="170"/>
        <v>0</v>
      </c>
    </row>
    <row r="3617" spans="1:4" s="1" customFormat="1" x14ac:dyDescent="0.2">
      <c r="A3617" s="1">
        <f t="shared" si="168"/>
        <v>1</v>
      </c>
      <c r="B3617" s="1" t="s">
        <v>3616</v>
      </c>
      <c r="C3617" s="1">
        <f t="shared" si="169"/>
        <v>83</v>
      </c>
      <c r="D3617" s="1" t="str">
        <f t="shared" si="170"/>
        <v>0</v>
      </c>
    </row>
    <row r="3618" spans="1:4" s="1" customFormat="1" x14ac:dyDescent="0.2">
      <c r="A3618" s="1">
        <f t="shared" si="168"/>
        <v>1</v>
      </c>
      <c r="B3618" s="1" t="s">
        <v>3617</v>
      </c>
      <c r="C3618" s="1">
        <f t="shared" si="169"/>
        <v>83</v>
      </c>
      <c r="D3618" s="1" t="str">
        <f t="shared" si="170"/>
        <v>0</v>
      </c>
    </row>
    <row r="3619" spans="1:4" s="1" customFormat="1" x14ac:dyDescent="0.2">
      <c r="A3619" s="1">
        <f t="shared" si="168"/>
        <v>1</v>
      </c>
      <c r="B3619" s="1" t="s">
        <v>3618</v>
      </c>
      <c r="C3619" s="1">
        <f t="shared" si="169"/>
        <v>83</v>
      </c>
      <c r="D3619" s="1" t="str">
        <f t="shared" si="170"/>
        <v>0</v>
      </c>
    </row>
    <row r="3620" spans="1:4" s="1" customFormat="1" x14ac:dyDescent="0.2">
      <c r="A3620" s="1">
        <f t="shared" si="168"/>
        <v>1</v>
      </c>
      <c r="B3620" s="1" t="s">
        <v>3619</v>
      </c>
      <c r="C3620" s="1">
        <f t="shared" si="169"/>
        <v>83</v>
      </c>
      <c r="D3620" s="1" t="str">
        <f t="shared" si="170"/>
        <v>0</v>
      </c>
    </row>
    <row r="3621" spans="1:4" s="1" customFormat="1" x14ac:dyDescent="0.2">
      <c r="A3621" s="1">
        <f t="shared" si="168"/>
        <v>1</v>
      </c>
      <c r="B3621" s="1" t="s">
        <v>3620</v>
      </c>
      <c r="C3621" s="1">
        <f t="shared" si="169"/>
        <v>83</v>
      </c>
      <c r="D3621" s="1" t="str">
        <f t="shared" si="170"/>
        <v>0</v>
      </c>
    </row>
    <row r="3622" spans="1:4" s="1" customFormat="1" x14ac:dyDescent="0.2">
      <c r="A3622" s="1">
        <f t="shared" si="168"/>
        <v>1</v>
      </c>
      <c r="B3622" s="1" t="s">
        <v>3621</v>
      </c>
      <c r="C3622" s="1">
        <f t="shared" si="169"/>
        <v>83</v>
      </c>
      <c r="D3622" s="1" t="str">
        <f t="shared" si="170"/>
        <v>0</v>
      </c>
    </row>
    <row r="3623" spans="1:4" s="1" customFormat="1" x14ac:dyDescent="0.2">
      <c r="A3623" s="1">
        <f t="shared" si="168"/>
        <v>1</v>
      </c>
      <c r="B3623" s="1" t="s">
        <v>3622</v>
      </c>
      <c r="C3623" s="1">
        <f t="shared" si="169"/>
        <v>83</v>
      </c>
      <c r="D3623" s="1" t="str">
        <f t="shared" si="170"/>
        <v>0</v>
      </c>
    </row>
    <row r="3624" spans="1:4" s="1" customFormat="1" x14ac:dyDescent="0.2">
      <c r="A3624" s="1">
        <f t="shared" si="168"/>
        <v>1</v>
      </c>
      <c r="B3624" s="1" t="s">
        <v>3623</v>
      </c>
      <c r="C3624" s="1">
        <f t="shared" si="169"/>
        <v>83</v>
      </c>
      <c r="D3624" s="1" t="str">
        <f t="shared" si="170"/>
        <v>0</v>
      </c>
    </row>
    <row r="3625" spans="1:4" s="1" customFormat="1" x14ac:dyDescent="0.2">
      <c r="A3625" s="1">
        <f t="shared" si="168"/>
        <v>1</v>
      </c>
      <c r="B3625" s="1" t="s">
        <v>3624</v>
      </c>
      <c r="C3625" s="1">
        <f t="shared" si="169"/>
        <v>83</v>
      </c>
      <c r="D3625" s="1" t="str">
        <f t="shared" si="170"/>
        <v>0</v>
      </c>
    </row>
    <row r="3626" spans="1:4" s="1" customFormat="1" x14ac:dyDescent="0.2">
      <c r="A3626" s="1">
        <f t="shared" si="168"/>
        <v>1</v>
      </c>
      <c r="B3626" s="1" t="s">
        <v>3625</v>
      </c>
      <c r="C3626" s="1">
        <f t="shared" si="169"/>
        <v>83</v>
      </c>
      <c r="D3626" s="1" t="str">
        <f t="shared" si="170"/>
        <v>0</v>
      </c>
    </row>
    <row r="3627" spans="1:4" s="1" customFormat="1" x14ac:dyDescent="0.2">
      <c r="A3627" s="1">
        <f t="shared" si="168"/>
        <v>1</v>
      </c>
      <c r="B3627" s="1" t="s">
        <v>3626</v>
      </c>
      <c r="C3627" s="1">
        <f t="shared" si="169"/>
        <v>83</v>
      </c>
      <c r="D3627" s="1" t="str">
        <f t="shared" si="170"/>
        <v>0</v>
      </c>
    </row>
    <row r="3628" spans="1:4" s="1" customFormat="1" x14ac:dyDescent="0.2">
      <c r="A3628" s="1">
        <f t="shared" si="168"/>
        <v>1</v>
      </c>
      <c r="B3628" s="1" t="s">
        <v>3627</v>
      </c>
      <c r="C3628" s="1">
        <f t="shared" si="169"/>
        <v>83</v>
      </c>
      <c r="D3628" s="1" t="str">
        <f t="shared" si="170"/>
        <v>0</v>
      </c>
    </row>
    <row r="3629" spans="1:4" s="1" customFormat="1" x14ac:dyDescent="0.2">
      <c r="A3629" s="1">
        <f t="shared" si="168"/>
        <v>1</v>
      </c>
      <c r="B3629" s="1" t="s">
        <v>3628</v>
      </c>
      <c r="C3629" s="1">
        <f t="shared" si="169"/>
        <v>83</v>
      </c>
      <c r="D3629" s="1" t="str">
        <f t="shared" si="170"/>
        <v>0</v>
      </c>
    </row>
    <row r="3630" spans="1:4" s="1" customFormat="1" x14ac:dyDescent="0.2">
      <c r="A3630" s="1">
        <f t="shared" si="168"/>
        <v>1</v>
      </c>
      <c r="B3630" s="1" t="s">
        <v>3629</v>
      </c>
      <c r="C3630" s="1">
        <f t="shared" si="169"/>
        <v>83</v>
      </c>
      <c r="D3630" s="1" t="str">
        <f t="shared" si="170"/>
        <v>0</v>
      </c>
    </row>
    <row r="3631" spans="1:4" s="1" customFormat="1" x14ac:dyDescent="0.2">
      <c r="A3631" s="1">
        <f t="shared" si="168"/>
        <v>1</v>
      </c>
      <c r="B3631" s="1" t="s">
        <v>3630</v>
      </c>
      <c r="C3631" s="1">
        <f t="shared" si="169"/>
        <v>83</v>
      </c>
      <c r="D3631" s="1" t="str">
        <f t="shared" si="170"/>
        <v>0</v>
      </c>
    </row>
    <row r="3632" spans="1:4" s="1" customFormat="1" x14ac:dyDescent="0.2">
      <c r="A3632" s="1">
        <f t="shared" si="168"/>
        <v>1</v>
      </c>
      <c r="B3632" s="1" t="s">
        <v>3631</v>
      </c>
      <c r="C3632" s="1">
        <f t="shared" si="169"/>
        <v>83</v>
      </c>
      <c r="D3632" s="1" t="str">
        <f t="shared" si="170"/>
        <v>0</v>
      </c>
    </row>
    <row r="3633" spans="1:4" s="1" customFormat="1" x14ac:dyDescent="0.2">
      <c r="A3633" s="1">
        <f t="shared" si="168"/>
        <v>1</v>
      </c>
      <c r="B3633" s="1" t="s">
        <v>3632</v>
      </c>
      <c r="C3633" s="1">
        <f t="shared" si="169"/>
        <v>83</v>
      </c>
      <c r="D3633" s="1" t="str">
        <f t="shared" si="170"/>
        <v>0</v>
      </c>
    </row>
    <row r="3634" spans="1:4" s="1" customFormat="1" x14ac:dyDescent="0.2">
      <c r="A3634" s="1">
        <f t="shared" si="168"/>
        <v>1</v>
      </c>
      <c r="B3634" s="1" t="s">
        <v>3633</v>
      </c>
      <c r="C3634" s="1">
        <f t="shared" si="169"/>
        <v>83</v>
      </c>
      <c r="D3634" s="1" t="str">
        <f t="shared" si="170"/>
        <v>0</v>
      </c>
    </row>
    <row r="3635" spans="1:4" s="1" customFormat="1" x14ac:dyDescent="0.2">
      <c r="A3635" s="1">
        <f t="shared" si="168"/>
        <v>1</v>
      </c>
      <c r="B3635" s="1" t="s">
        <v>3634</v>
      </c>
      <c r="C3635" s="1">
        <f t="shared" si="169"/>
        <v>83</v>
      </c>
      <c r="D3635" s="1" t="str">
        <f t="shared" si="170"/>
        <v>0</v>
      </c>
    </row>
    <row r="3636" spans="1:4" s="1" customFormat="1" x14ac:dyDescent="0.2">
      <c r="A3636" s="1">
        <f t="shared" si="168"/>
        <v>1</v>
      </c>
      <c r="B3636" s="1" t="s">
        <v>3635</v>
      </c>
      <c r="C3636" s="1">
        <f t="shared" si="169"/>
        <v>83</v>
      </c>
      <c r="D3636" s="1" t="str">
        <f t="shared" si="170"/>
        <v>0</v>
      </c>
    </row>
    <row r="3637" spans="1:4" s="1" customFormat="1" x14ac:dyDescent="0.2">
      <c r="A3637" s="1">
        <f t="shared" si="168"/>
        <v>1</v>
      </c>
      <c r="B3637" s="1" t="s">
        <v>3636</v>
      </c>
      <c r="C3637" s="1">
        <f t="shared" si="169"/>
        <v>83</v>
      </c>
      <c r="D3637" s="1" t="str">
        <f t="shared" si="170"/>
        <v>0</v>
      </c>
    </row>
    <row r="3638" spans="1:4" s="1" customFormat="1" x14ac:dyDescent="0.2">
      <c r="A3638" s="1">
        <f t="shared" si="168"/>
        <v>1</v>
      </c>
      <c r="B3638" s="1" t="s">
        <v>3637</v>
      </c>
      <c r="C3638" s="1">
        <f t="shared" si="169"/>
        <v>83</v>
      </c>
      <c r="D3638" s="1" t="str">
        <f t="shared" si="170"/>
        <v>0</v>
      </c>
    </row>
    <row r="3639" spans="1:4" s="1" customFormat="1" x14ac:dyDescent="0.2">
      <c r="A3639" s="1">
        <f t="shared" si="168"/>
        <v>1</v>
      </c>
      <c r="B3639" s="1" t="s">
        <v>3638</v>
      </c>
      <c r="C3639" s="1">
        <f t="shared" si="169"/>
        <v>83</v>
      </c>
      <c r="D3639" s="1" t="str">
        <f t="shared" si="170"/>
        <v>0</v>
      </c>
    </row>
    <row r="3640" spans="1:4" s="1" customFormat="1" x14ac:dyDescent="0.2">
      <c r="A3640" s="1">
        <f t="shared" si="168"/>
        <v>1</v>
      </c>
      <c r="B3640" s="1" t="s">
        <v>3639</v>
      </c>
      <c r="C3640" s="1">
        <f t="shared" si="169"/>
        <v>83</v>
      </c>
      <c r="D3640" s="1" t="str">
        <f t="shared" si="170"/>
        <v>0</v>
      </c>
    </row>
    <row r="3641" spans="1:4" s="1" customFormat="1" x14ac:dyDescent="0.2">
      <c r="A3641" s="1">
        <f t="shared" si="168"/>
        <v>1</v>
      </c>
      <c r="B3641" s="1" t="s">
        <v>3640</v>
      </c>
      <c r="C3641" s="1">
        <f t="shared" si="169"/>
        <v>83</v>
      </c>
      <c r="D3641" s="1" t="str">
        <f t="shared" si="170"/>
        <v>0</v>
      </c>
    </row>
    <row r="3642" spans="1:4" s="1" customFormat="1" x14ac:dyDescent="0.2">
      <c r="A3642" s="1">
        <f t="shared" si="168"/>
        <v>1</v>
      </c>
      <c r="B3642" s="1" t="s">
        <v>3641</v>
      </c>
      <c r="C3642" s="1">
        <f t="shared" si="169"/>
        <v>83</v>
      </c>
      <c r="D3642" s="1" t="str">
        <f t="shared" si="170"/>
        <v>0</v>
      </c>
    </row>
    <row r="3643" spans="1:4" s="1" customFormat="1" x14ac:dyDescent="0.2">
      <c r="A3643" s="1">
        <f t="shared" si="168"/>
        <v>1</v>
      </c>
      <c r="B3643" s="1" t="s">
        <v>3642</v>
      </c>
      <c r="C3643" s="1">
        <f t="shared" si="169"/>
        <v>83</v>
      </c>
      <c r="D3643" s="1" t="str">
        <f t="shared" si="170"/>
        <v>0</v>
      </c>
    </row>
    <row r="3644" spans="1:4" s="1" customFormat="1" x14ac:dyDescent="0.2">
      <c r="A3644" s="1">
        <f t="shared" si="168"/>
        <v>1</v>
      </c>
      <c r="B3644" s="1" t="s">
        <v>3643</v>
      </c>
      <c r="C3644" s="1">
        <f t="shared" si="169"/>
        <v>83</v>
      </c>
      <c r="D3644" s="1" t="str">
        <f t="shared" si="170"/>
        <v>0</v>
      </c>
    </row>
    <row r="3645" spans="1:4" s="1" customFormat="1" x14ac:dyDescent="0.2">
      <c r="A3645" s="1">
        <f t="shared" si="168"/>
        <v>1</v>
      </c>
      <c r="B3645" s="1" t="s">
        <v>3644</v>
      </c>
      <c r="C3645" s="1">
        <f t="shared" si="169"/>
        <v>83</v>
      </c>
      <c r="D3645" s="1" t="str">
        <f t="shared" si="170"/>
        <v>0</v>
      </c>
    </row>
    <row r="3646" spans="1:4" s="1" customFormat="1" x14ac:dyDescent="0.2">
      <c r="A3646" s="1">
        <f t="shared" si="168"/>
        <v>1</v>
      </c>
      <c r="B3646" s="1" t="s">
        <v>3645</v>
      </c>
      <c r="C3646" s="1">
        <f t="shared" si="169"/>
        <v>83</v>
      </c>
      <c r="D3646" s="1" t="str">
        <f t="shared" si="170"/>
        <v>0</v>
      </c>
    </row>
    <row r="3647" spans="1:4" s="1" customFormat="1" x14ac:dyDescent="0.2">
      <c r="A3647" s="1">
        <f t="shared" si="168"/>
        <v>1</v>
      </c>
      <c r="B3647" s="1" t="s">
        <v>3646</v>
      </c>
      <c r="C3647" s="1">
        <f t="shared" si="169"/>
        <v>83</v>
      </c>
      <c r="D3647" s="1" t="str">
        <f t="shared" si="170"/>
        <v>0</v>
      </c>
    </row>
    <row r="3648" spans="1:4" s="1" customFormat="1" x14ac:dyDescent="0.2">
      <c r="A3648" s="1">
        <f t="shared" si="168"/>
        <v>1</v>
      </c>
      <c r="B3648" s="1" t="s">
        <v>3647</v>
      </c>
      <c r="C3648" s="1">
        <f t="shared" si="169"/>
        <v>83</v>
      </c>
      <c r="D3648" s="1" t="str">
        <f t="shared" si="170"/>
        <v>0</v>
      </c>
    </row>
    <row r="3649" spans="1:4" s="1" customFormat="1" x14ac:dyDescent="0.2">
      <c r="A3649" s="1">
        <f t="shared" ref="A3649:A3712" si="171">4-3</f>
        <v>1</v>
      </c>
      <c r="B3649" s="1" t="s">
        <v>3648</v>
      </c>
      <c r="C3649" s="1">
        <f t="shared" ref="C3649:C3712" si="172">LEN(B3649)</f>
        <v>83</v>
      </c>
      <c r="D3649" s="1" t="str">
        <f t="shared" ref="D3649:D3712" si="173">IF((LENB(B3649)-LEN(B3649))&gt;=2,"1","0")</f>
        <v>0</v>
      </c>
    </row>
    <row r="3650" spans="1:4" s="1" customFormat="1" x14ac:dyDescent="0.2">
      <c r="A3650" s="1">
        <f t="shared" si="171"/>
        <v>1</v>
      </c>
      <c r="B3650" s="1" t="s">
        <v>3649</v>
      </c>
      <c r="C3650" s="1">
        <f t="shared" si="172"/>
        <v>83</v>
      </c>
      <c r="D3650" s="1" t="str">
        <f t="shared" si="173"/>
        <v>0</v>
      </c>
    </row>
    <row r="3651" spans="1:4" s="1" customFormat="1" x14ac:dyDescent="0.2">
      <c r="A3651" s="1">
        <f t="shared" si="171"/>
        <v>1</v>
      </c>
      <c r="B3651" s="1" t="s">
        <v>3650</v>
      </c>
      <c r="C3651" s="1">
        <f t="shared" si="172"/>
        <v>83</v>
      </c>
      <c r="D3651" s="1" t="str">
        <f t="shared" si="173"/>
        <v>0</v>
      </c>
    </row>
    <row r="3652" spans="1:4" s="1" customFormat="1" x14ac:dyDescent="0.2">
      <c r="A3652" s="1">
        <f t="shared" si="171"/>
        <v>1</v>
      </c>
      <c r="B3652" s="1" t="s">
        <v>3651</v>
      </c>
      <c r="C3652" s="1">
        <f t="shared" si="172"/>
        <v>83</v>
      </c>
      <c r="D3652" s="1" t="str">
        <f t="shared" si="173"/>
        <v>0</v>
      </c>
    </row>
    <row r="3653" spans="1:4" s="1" customFormat="1" x14ac:dyDescent="0.2">
      <c r="A3653" s="1">
        <f t="shared" si="171"/>
        <v>1</v>
      </c>
      <c r="B3653" s="1" t="s">
        <v>3652</v>
      </c>
      <c r="C3653" s="1">
        <f t="shared" si="172"/>
        <v>83</v>
      </c>
      <c r="D3653" s="1" t="str">
        <f t="shared" si="173"/>
        <v>0</v>
      </c>
    </row>
    <row r="3654" spans="1:4" s="1" customFormat="1" x14ac:dyDescent="0.2">
      <c r="A3654" s="1">
        <f t="shared" si="171"/>
        <v>1</v>
      </c>
      <c r="B3654" s="1" t="s">
        <v>3653</v>
      </c>
      <c r="C3654" s="1">
        <f t="shared" si="172"/>
        <v>83</v>
      </c>
      <c r="D3654" s="1" t="str">
        <f t="shared" si="173"/>
        <v>0</v>
      </c>
    </row>
    <row r="3655" spans="1:4" s="1" customFormat="1" x14ac:dyDescent="0.2">
      <c r="A3655" s="1">
        <f t="shared" si="171"/>
        <v>1</v>
      </c>
      <c r="B3655" s="1" t="s">
        <v>3654</v>
      </c>
      <c r="C3655" s="1">
        <f t="shared" si="172"/>
        <v>83</v>
      </c>
      <c r="D3655" s="1" t="str">
        <f t="shared" si="173"/>
        <v>0</v>
      </c>
    </row>
    <row r="3656" spans="1:4" s="1" customFormat="1" x14ac:dyDescent="0.2">
      <c r="A3656" s="1">
        <f t="shared" si="171"/>
        <v>1</v>
      </c>
      <c r="B3656" s="1" t="s">
        <v>3655</v>
      </c>
      <c r="C3656" s="1">
        <f t="shared" si="172"/>
        <v>83</v>
      </c>
      <c r="D3656" s="1" t="str">
        <f t="shared" si="173"/>
        <v>0</v>
      </c>
    </row>
    <row r="3657" spans="1:4" s="1" customFormat="1" x14ac:dyDescent="0.2">
      <c r="A3657" s="1">
        <f t="shared" si="171"/>
        <v>1</v>
      </c>
      <c r="B3657" s="1" t="s">
        <v>3656</v>
      </c>
      <c r="C3657" s="1">
        <f t="shared" si="172"/>
        <v>83</v>
      </c>
      <c r="D3657" s="1" t="str">
        <f t="shared" si="173"/>
        <v>0</v>
      </c>
    </row>
    <row r="3658" spans="1:4" s="1" customFormat="1" x14ac:dyDescent="0.2">
      <c r="A3658" s="1">
        <f t="shared" si="171"/>
        <v>1</v>
      </c>
      <c r="B3658" s="1" t="s">
        <v>3657</v>
      </c>
      <c r="C3658" s="1">
        <f t="shared" si="172"/>
        <v>83</v>
      </c>
      <c r="D3658" s="1" t="str">
        <f t="shared" si="173"/>
        <v>0</v>
      </c>
    </row>
    <row r="3659" spans="1:4" s="1" customFormat="1" x14ac:dyDescent="0.2">
      <c r="A3659" s="1">
        <f t="shared" si="171"/>
        <v>1</v>
      </c>
      <c r="B3659" s="1" t="s">
        <v>3658</v>
      </c>
      <c r="C3659" s="1">
        <f t="shared" si="172"/>
        <v>83</v>
      </c>
      <c r="D3659" s="1" t="str">
        <f t="shared" si="173"/>
        <v>0</v>
      </c>
    </row>
    <row r="3660" spans="1:4" s="1" customFormat="1" x14ac:dyDescent="0.2">
      <c r="A3660" s="1">
        <f t="shared" si="171"/>
        <v>1</v>
      </c>
      <c r="B3660" s="1" t="s">
        <v>3659</v>
      </c>
      <c r="C3660" s="1">
        <f t="shared" si="172"/>
        <v>83</v>
      </c>
      <c r="D3660" s="1" t="str">
        <f t="shared" si="173"/>
        <v>0</v>
      </c>
    </row>
    <row r="3661" spans="1:4" s="1" customFormat="1" x14ac:dyDescent="0.2">
      <c r="A3661" s="1">
        <f t="shared" si="171"/>
        <v>1</v>
      </c>
      <c r="B3661" s="1" t="s">
        <v>3660</v>
      </c>
      <c r="C3661" s="1">
        <f t="shared" si="172"/>
        <v>83</v>
      </c>
      <c r="D3661" s="1" t="str">
        <f t="shared" si="173"/>
        <v>0</v>
      </c>
    </row>
    <row r="3662" spans="1:4" s="1" customFormat="1" x14ac:dyDescent="0.2">
      <c r="A3662" s="1">
        <f t="shared" si="171"/>
        <v>1</v>
      </c>
      <c r="B3662" s="1" t="s">
        <v>3661</v>
      </c>
      <c r="C3662" s="1">
        <f t="shared" si="172"/>
        <v>83</v>
      </c>
      <c r="D3662" s="1" t="str">
        <f t="shared" si="173"/>
        <v>0</v>
      </c>
    </row>
    <row r="3663" spans="1:4" s="1" customFormat="1" x14ac:dyDescent="0.2">
      <c r="A3663" s="1">
        <f t="shared" si="171"/>
        <v>1</v>
      </c>
      <c r="B3663" s="1" t="s">
        <v>3662</v>
      </c>
      <c r="C3663" s="1">
        <f t="shared" si="172"/>
        <v>83</v>
      </c>
      <c r="D3663" s="1" t="str">
        <f t="shared" si="173"/>
        <v>0</v>
      </c>
    </row>
    <row r="3664" spans="1:4" s="1" customFormat="1" x14ac:dyDescent="0.2">
      <c r="A3664" s="1">
        <f t="shared" si="171"/>
        <v>1</v>
      </c>
      <c r="B3664" s="1" t="s">
        <v>3663</v>
      </c>
      <c r="C3664" s="1">
        <f t="shared" si="172"/>
        <v>83</v>
      </c>
      <c r="D3664" s="1" t="str">
        <f t="shared" si="173"/>
        <v>0</v>
      </c>
    </row>
    <row r="3665" spans="1:4" s="1" customFormat="1" x14ac:dyDescent="0.2">
      <c r="A3665" s="1">
        <f t="shared" si="171"/>
        <v>1</v>
      </c>
      <c r="B3665" s="1" t="s">
        <v>3664</v>
      </c>
      <c r="C3665" s="1">
        <f t="shared" si="172"/>
        <v>83</v>
      </c>
      <c r="D3665" s="1" t="str">
        <f t="shared" si="173"/>
        <v>0</v>
      </c>
    </row>
    <row r="3666" spans="1:4" s="1" customFormat="1" x14ac:dyDescent="0.2">
      <c r="A3666" s="1">
        <f t="shared" si="171"/>
        <v>1</v>
      </c>
      <c r="B3666" s="1" t="s">
        <v>3665</v>
      </c>
      <c r="C3666" s="1">
        <f t="shared" si="172"/>
        <v>83</v>
      </c>
      <c r="D3666" s="1" t="str">
        <f t="shared" si="173"/>
        <v>0</v>
      </c>
    </row>
    <row r="3667" spans="1:4" s="1" customFormat="1" x14ac:dyDescent="0.2">
      <c r="A3667" s="1">
        <f t="shared" si="171"/>
        <v>1</v>
      </c>
      <c r="B3667" s="1" t="s">
        <v>3666</v>
      </c>
      <c r="C3667" s="1">
        <f t="shared" si="172"/>
        <v>83</v>
      </c>
      <c r="D3667" s="1" t="str">
        <f t="shared" si="173"/>
        <v>0</v>
      </c>
    </row>
    <row r="3668" spans="1:4" s="1" customFormat="1" x14ac:dyDescent="0.2">
      <c r="A3668" s="1">
        <f t="shared" si="171"/>
        <v>1</v>
      </c>
      <c r="B3668" s="1" t="s">
        <v>3667</v>
      </c>
      <c r="C3668" s="1">
        <f t="shared" si="172"/>
        <v>83</v>
      </c>
      <c r="D3668" s="1" t="str">
        <f t="shared" si="173"/>
        <v>0</v>
      </c>
    </row>
    <row r="3669" spans="1:4" s="1" customFormat="1" x14ac:dyDescent="0.2">
      <c r="A3669" s="1">
        <f t="shared" si="171"/>
        <v>1</v>
      </c>
      <c r="B3669" s="1" t="s">
        <v>3668</v>
      </c>
      <c r="C3669" s="1">
        <f t="shared" si="172"/>
        <v>83</v>
      </c>
      <c r="D3669" s="1" t="str">
        <f t="shared" si="173"/>
        <v>0</v>
      </c>
    </row>
    <row r="3670" spans="1:4" s="1" customFormat="1" x14ac:dyDescent="0.2">
      <c r="A3670" s="1">
        <f t="shared" si="171"/>
        <v>1</v>
      </c>
      <c r="B3670" s="1" t="s">
        <v>3669</v>
      </c>
      <c r="C3670" s="1">
        <f t="shared" si="172"/>
        <v>83</v>
      </c>
      <c r="D3670" s="1" t="str">
        <f t="shared" si="173"/>
        <v>0</v>
      </c>
    </row>
    <row r="3671" spans="1:4" s="1" customFormat="1" x14ac:dyDescent="0.2">
      <c r="A3671" s="1">
        <f t="shared" si="171"/>
        <v>1</v>
      </c>
      <c r="B3671" s="1" t="s">
        <v>3670</v>
      </c>
      <c r="C3671" s="1">
        <f t="shared" si="172"/>
        <v>83</v>
      </c>
      <c r="D3671" s="1" t="str">
        <f t="shared" si="173"/>
        <v>0</v>
      </c>
    </row>
    <row r="3672" spans="1:4" s="1" customFormat="1" x14ac:dyDescent="0.2">
      <c r="A3672" s="1">
        <f t="shared" si="171"/>
        <v>1</v>
      </c>
      <c r="B3672" s="1" t="s">
        <v>3671</v>
      </c>
      <c r="C3672" s="1">
        <f t="shared" si="172"/>
        <v>83</v>
      </c>
      <c r="D3672" s="1" t="str">
        <f t="shared" si="173"/>
        <v>0</v>
      </c>
    </row>
    <row r="3673" spans="1:4" s="1" customFormat="1" x14ac:dyDescent="0.2">
      <c r="A3673" s="1">
        <f t="shared" si="171"/>
        <v>1</v>
      </c>
      <c r="B3673" s="1" t="s">
        <v>3672</v>
      </c>
      <c r="C3673" s="1">
        <f t="shared" si="172"/>
        <v>83</v>
      </c>
      <c r="D3673" s="1" t="str">
        <f t="shared" si="173"/>
        <v>0</v>
      </c>
    </row>
    <row r="3674" spans="1:4" s="1" customFormat="1" x14ac:dyDescent="0.2">
      <c r="A3674" s="1">
        <f t="shared" si="171"/>
        <v>1</v>
      </c>
      <c r="B3674" s="1" t="s">
        <v>3673</v>
      </c>
      <c r="C3674" s="1">
        <f t="shared" si="172"/>
        <v>83</v>
      </c>
      <c r="D3674" s="1" t="str">
        <f t="shared" si="173"/>
        <v>0</v>
      </c>
    </row>
    <row r="3675" spans="1:4" s="1" customFormat="1" x14ac:dyDescent="0.2">
      <c r="A3675" s="1">
        <f t="shared" si="171"/>
        <v>1</v>
      </c>
      <c r="B3675" s="1" t="s">
        <v>3674</v>
      </c>
      <c r="C3675" s="1">
        <f t="shared" si="172"/>
        <v>83</v>
      </c>
      <c r="D3675" s="1" t="str">
        <f t="shared" si="173"/>
        <v>0</v>
      </c>
    </row>
    <row r="3676" spans="1:4" s="1" customFormat="1" x14ac:dyDescent="0.2">
      <c r="A3676" s="1">
        <f t="shared" si="171"/>
        <v>1</v>
      </c>
      <c r="B3676" s="1" t="s">
        <v>3675</v>
      </c>
      <c r="C3676" s="1">
        <f t="shared" si="172"/>
        <v>83</v>
      </c>
      <c r="D3676" s="1" t="str">
        <f t="shared" si="173"/>
        <v>0</v>
      </c>
    </row>
    <row r="3677" spans="1:4" s="1" customFormat="1" x14ac:dyDescent="0.2">
      <c r="A3677" s="1">
        <f t="shared" si="171"/>
        <v>1</v>
      </c>
      <c r="B3677" s="1" t="s">
        <v>3676</v>
      </c>
      <c r="C3677" s="1">
        <f t="shared" si="172"/>
        <v>83</v>
      </c>
      <c r="D3677" s="1" t="str">
        <f t="shared" si="173"/>
        <v>0</v>
      </c>
    </row>
    <row r="3678" spans="1:4" s="1" customFormat="1" x14ac:dyDescent="0.2">
      <c r="A3678" s="1">
        <f t="shared" si="171"/>
        <v>1</v>
      </c>
      <c r="B3678" s="1" t="s">
        <v>3677</v>
      </c>
      <c r="C3678" s="1">
        <f t="shared" si="172"/>
        <v>83</v>
      </c>
      <c r="D3678" s="1" t="str">
        <f t="shared" si="173"/>
        <v>0</v>
      </c>
    </row>
    <row r="3679" spans="1:4" s="1" customFormat="1" x14ac:dyDescent="0.2">
      <c r="A3679" s="1">
        <f t="shared" si="171"/>
        <v>1</v>
      </c>
      <c r="B3679" s="1" t="s">
        <v>3678</v>
      </c>
      <c r="C3679" s="1">
        <f t="shared" si="172"/>
        <v>83</v>
      </c>
      <c r="D3679" s="1" t="str">
        <f t="shared" si="173"/>
        <v>0</v>
      </c>
    </row>
    <row r="3680" spans="1:4" s="1" customFormat="1" x14ac:dyDescent="0.2">
      <c r="A3680" s="1">
        <f t="shared" si="171"/>
        <v>1</v>
      </c>
      <c r="B3680" s="1" t="s">
        <v>3679</v>
      </c>
      <c r="C3680" s="1">
        <f t="shared" si="172"/>
        <v>83</v>
      </c>
      <c r="D3680" s="1" t="str">
        <f t="shared" si="173"/>
        <v>0</v>
      </c>
    </row>
    <row r="3681" spans="1:4" s="1" customFormat="1" x14ac:dyDescent="0.2">
      <c r="A3681" s="1">
        <f t="shared" si="171"/>
        <v>1</v>
      </c>
      <c r="B3681" s="1" t="s">
        <v>3680</v>
      </c>
      <c r="C3681" s="1">
        <f t="shared" si="172"/>
        <v>83</v>
      </c>
      <c r="D3681" s="1" t="str">
        <f t="shared" si="173"/>
        <v>0</v>
      </c>
    </row>
    <row r="3682" spans="1:4" s="1" customFormat="1" x14ac:dyDescent="0.2">
      <c r="A3682" s="1">
        <f t="shared" si="171"/>
        <v>1</v>
      </c>
      <c r="B3682" s="1" t="s">
        <v>3681</v>
      </c>
      <c r="C3682" s="1">
        <f t="shared" si="172"/>
        <v>83</v>
      </c>
      <c r="D3682" s="1" t="str">
        <f t="shared" si="173"/>
        <v>0</v>
      </c>
    </row>
    <row r="3683" spans="1:4" s="1" customFormat="1" x14ac:dyDescent="0.2">
      <c r="A3683" s="1">
        <f t="shared" si="171"/>
        <v>1</v>
      </c>
      <c r="B3683" s="1" t="s">
        <v>3682</v>
      </c>
      <c r="C3683" s="1">
        <f t="shared" si="172"/>
        <v>83</v>
      </c>
      <c r="D3683" s="1" t="str">
        <f t="shared" si="173"/>
        <v>0</v>
      </c>
    </row>
    <row r="3684" spans="1:4" s="1" customFormat="1" x14ac:dyDescent="0.2">
      <c r="A3684" s="1">
        <f t="shared" si="171"/>
        <v>1</v>
      </c>
      <c r="B3684" s="1" t="s">
        <v>3683</v>
      </c>
      <c r="C3684" s="1">
        <f t="shared" si="172"/>
        <v>83</v>
      </c>
      <c r="D3684" s="1" t="str">
        <f t="shared" si="173"/>
        <v>0</v>
      </c>
    </row>
    <row r="3685" spans="1:4" s="1" customFormat="1" x14ac:dyDescent="0.2">
      <c r="A3685" s="1">
        <f t="shared" si="171"/>
        <v>1</v>
      </c>
      <c r="B3685" s="1" t="s">
        <v>3684</v>
      </c>
      <c r="C3685" s="1">
        <f t="shared" si="172"/>
        <v>83</v>
      </c>
      <c r="D3685" s="1" t="str">
        <f t="shared" si="173"/>
        <v>0</v>
      </c>
    </row>
    <row r="3686" spans="1:4" s="1" customFormat="1" x14ac:dyDescent="0.2">
      <c r="A3686" s="1">
        <f t="shared" si="171"/>
        <v>1</v>
      </c>
      <c r="B3686" s="1" t="s">
        <v>3685</v>
      </c>
      <c r="C3686" s="1">
        <f t="shared" si="172"/>
        <v>83</v>
      </c>
      <c r="D3686" s="1" t="str">
        <f t="shared" si="173"/>
        <v>0</v>
      </c>
    </row>
    <row r="3687" spans="1:4" s="1" customFormat="1" x14ac:dyDescent="0.2">
      <c r="A3687" s="1">
        <f t="shared" si="171"/>
        <v>1</v>
      </c>
      <c r="B3687" s="1" t="s">
        <v>3686</v>
      </c>
      <c r="C3687" s="1">
        <f t="shared" si="172"/>
        <v>83</v>
      </c>
      <c r="D3687" s="1" t="str">
        <f t="shared" si="173"/>
        <v>0</v>
      </c>
    </row>
    <row r="3688" spans="1:4" s="1" customFormat="1" x14ac:dyDescent="0.2">
      <c r="A3688" s="1">
        <f t="shared" si="171"/>
        <v>1</v>
      </c>
      <c r="B3688" s="1" t="s">
        <v>3687</v>
      </c>
      <c r="C3688" s="1">
        <f t="shared" si="172"/>
        <v>83</v>
      </c>
      <c r="D3688" s="1" t="str">
        <f t="shared" si="173"/>
        <v>0</v>
      </c>
    </row>
    <row r="3689" spans="1:4" s="1" customFormat="1" x14ac:dyDescent="0.2">
      <c r="A3689" s="1">
        <f t="shared" si="171"/>
        <v>1</v>
      </c>
      <c r="B3689" s="1" t="s">
        <v>3688</v>
      </c>
      <c r="C3689" s="1">
        <f t="shared" si="172"/>
        <v>83</v>
      </c>
      <c r="D3689" s="1" t="str">
        <f t="shared" si="173"/>
        <v>0</v>
      </c>
    </row>
    <row r="3690" spans="1:4" s="1" customFormat="1" x14ac:dyDescent="0.2">
      <c r="A3690" s="1">
        <f t="shared" si="171"/>
        <v>1</v>
      </c>
      <c r="B3690" s="1" t="s">
        <v>3689</v>
      </c>
      <c r="C3690" s="1">
        <f t="shared" si="172"/>
        <v>83</v>
      </c>
      <c r="D3690" s="1" t="str">
        <f t="shared" si="173"/>
        <v>0</v>
      </c>
    </row>
    <row r="3691" spans="1:4" s="1" customFormat="1" x14ac:dyDescent="0.2">
      <c r="A3691" s="1">
        <f t="shared" si="171"/>
        <v>1</v>
      </c>
      <c r="B3691" s="1" t="s">
        <v>3690</v>
      </c>
      <c r="C3691" s="1">
        <f t="shared" si="172"/>
        <v>83</v>
      </c>
      <c r="D3691" s="1" t="str">
        <f t="shared" si="173"/>
        <v>0</v>
      </c>
    </row>
    <row r="3692" spans="1:4" s="1" customFormat="1" x14ac:dyDescent="0.2">
      <c r="A3692" s="1">
        <f t="shared" si="171"/>
        <v>1</v>
      </c>
      <c r="B3692" s="1" t="s">
        <v>3691</v>
      </c>
      <c r="C3692" s="1">
        <f t="shared" si="172"/>
        <v>83</v>
      </c>
      <c r="D3692" s="1" t="str">
        <f t="shared" si="173"/>
        <v>0</v>
      </c>
    </row>
    <row r="3693" spans="1:4" s="1" customFormat="1" x14ac:dyDescent="0.2">
      <c r="A3693" s="1">
        <f t="shared" si="171"/>
        <v>1</v>
      </c>
      <c r="B3693" s="1" t="s">
        <v>3692</v>
      </c>
      <c r="C3693" s="1">
        <f t="shared" si="172"/>
        <v>83</v>
      </c>
      <c r="D3693" s="1" t="str">
        <f t="shared" si="173"/>
        <v>0</v>
      </c>
    </row>
    <row r="3694" spans="1:4" s="1" customFormat="1" x14ac:dyDescent="0.2">
      <c r="A3694" s="1">
        <f t="shared" si="171"/>
        <v>1</v>
      </c>
      <c r="B3694" s="1" t="s">
        <v>3693</v>
      </c>
      <c r="C3694" s="1">
        <f t="shared" si="172"/>
        <v>83</v>
      </c>
      <c r="D3694" s="1" t="str">
        <f t="shared" si="173"/>
        <v>0</v>
      </c>
    </row>
    <row r="3695" spans="1:4" s="1" customFormat="1" x14ac:dyDescent="0.2">
      <c r="A3695" s="1">
        <f t="shared" si="171"/>
        <v>1</v>
      </c>
      <c r="B3695" s="1" t="s">
        <v>3694</v>
      </c>
      <c r="C3695" s="1">
        <f t="shared" si="172"/>
        <v>83</v>
      </c>
      <c r="D3695" s="1" t="str">
        <f t="shared" si="173"/>
        <v>0</v>
      </c>
    </row>
    <row r="3696" spans="1:4" s="1" customFormat="1" x14ac:dyDescent="0.2">
      <c r="A3696" s="1">
        <f t="shared" si="171"/>
        <v>1</v>
      </c>
      <c r="B3696" s="1" t="s">
        <v>3695</v>
      </c>
      <c r="C3696" s="1">
        <f t="shared" si="172"/>
        <v>83</v>
      </c>
      <c r="D3696" s="1" t="str">
        <f t="shared" si="173"/>
        <v>0</v>
      </c>
    </row>
    <row r="3697" spans="1:4" s="1" customFormat="1" x14ac:dyDescent="0.2">
      <c r="A3697" s="1">
        <f t="shared" si="171"/>
        <v>1</v>
      </c>
      <c r="B3697" s="1" t="s">
        <v>3696</v>
      </c>
      <c r="C3697" s="1">
        <f t="shared" si="172"/>
        <v>83</v>
      </c>
      <c r="D3697" s="1" t="str">
        <f t="shared" si="173"/>
        <v>0</v>
      </c>
    </row>
    <row r="3698" spans="1:4" s="1" customFormat="1" x14ac:dyDescent="0.2">
      <c r="A3698" s="1">
        <f t="shared" si="171"/>
        <v>1</v>
      </c>
      <c r="B3698" s="1" t="s">
        <v>3697</v>
      </c>
      <c r="C3698" s="1">
        <f t="shared" si="172"/>
        <v>83</v>
      </c>
      <c r="D3698" s="1" t="str">
        <f t="shared" si="173"/>
        <v>0</v>
      </c>
    </row>
    <row r="3699" spans="1:4" s="1" customFormat="1" x14ac:dyDescent="0.2">
      <c r="A3699" s="1">
        <f t="shared" si="171"/>
        <v>1</v>
      </c>
      <c r="B3699" s="1" t="s">
        <v>3698</v>
      </c>
      <c r="C3699" s="1">
        <f t="shared" si="172"/>
        <v>83</v>
      </c>
      <c r="D3699" s="1" t="str">
        <f t="shared" si="173"/>
        <v>0</v>
      </c>
    </row>
    <row r="3700" spans="1:4" s="1" customFormat="1" x14ac:dyDescent="0.2">
      <c r="A3700" s="1">
        <f t="shared" si="171"/>
        <v>1</v>
      </c>
      <c r="B3700" s="1" t="s">
        <v>3699</v>
      </c>
      <c r="C3700" s="1">
        <f t="shared" si="172"/>
        <v>83</v>
      </c>
      <c r="D3700" s="1" t="str">
        <f t="shared" si="173"/>
        <v>0</v>
      </c>
    </row>
    <row r="3701" spans="1:4" s="1" customFormat="1" x14ac:dyDescent="0.2">
      <c r="A3701" s="1">
        <f t="shared" si="171"/>
        <v>1</v>
      </c>
      <c r="B3701" s="1" t="s">
        <v>3700</v>
      </c>
      <c r="C3701" s="1">
        <f t="shared" si="172"/>
        <v>83</v>
      </c>
      <c r="D3701" s="1" t="str">
        <f t="shared" si="173"/>
        <v>0</v>
      </c>
    </row>
    <row r="3702" spans="1:4" s="1" customFormat="1" x14ac:dyDescent="0.2">
      <c r="A3702" s="1">
        <f t="shared" si="171"/>
        <v>1</v>
      </c>
      <c r="B3702" s="1" t="s">
        <v>3701</v>
      </c>
      <c r="C3702" s="1">
        <f t="shared" si="172"/>
        <v>83</v>
      </c>
      <c r="D3702" s="1" t="str">
        <f t="shared" si="173"/>
        <v>0</v>
      </c>
    </row>
    <row r="3703" spans="1:4" s="1" customFormat="1" x14ac:dyDescent="0.2">
      <c r="A3703" s="1">
        <f t="shared" si="171"/>
        <v>1</v>
      </c>
      <c r="B3703" s="1" t="s">
        <v>3702</v>
      </c>
      <c r="C3703" s="1">
        <f t="shared" si="172"/>
        <v>83</v>
      </c>
      <c r="D3703" s="1" t="str">
        <f t="shared" si="173"/>
        <v>0</v>
      </c>
    </row>
    <row r="3704" spans="1:4" s="1" customFormat="1" x14ac:dyDescent="0.2">
      <c r="A3704" s="1">
        <f t="shared" si="171"/>
        <v>1</v>
      </c>
      <c r="B3704" s="1" t="s">
        <v>3703</v>
      </c>
      <c r="C3704" s="1">
        <f t="shared" si="172"/>
        <v>83</v>
      </c>
      <c r="D3704" s="1" t="str">
        <f t="shared" si="173"/>
        <v>0</v>
      </c>
    </row>
    <row r="3705" spans="1:4" s="1" customFormat="1" x14ac:dyDescent="0.2">
      <c r="A3705" s="1">
        <f t="shared" si="171"/>
        <v>1</v>
      </c>
      <c r="B3705" s="1" t="s">
        <v>3704</v>
      </c>
      <c r="C3705" s="1">
        <f t="shared" si="172"/>
        <v>83</v>
      </c>
      <c r="D3705" s="1" t="str">
        <f t="shared" si="173"/>
        <v>0</v>
      </c>
    </row>
    <row r="3706" spans="1:4" s="1" customFormat="1" x14ac:dyDescent="0.2">
      <c r="A3706" s="1">
        <f t="shared" si="171"/>
        <v>1</v>
      </c>
      <c r="B3706" s="1" t="s">
        <v>3705</v>
      </c>
      <c r="C3706" s="1">
        <f t="shared" si="172"/>
        <v>83</v>
      </c>
      <c r="D3706" s="1" t="str">
        <f t="shared" si="173"/>
        <v>0</v>
      </c>
    </row>
    <row r="3707" spans="1:4" s="1" customFormat="1" x14ac:dyDescent="0.2">
      <c r="A3707" s="1">
        <f t="shared" si="171"/>
        <v>1</v>
      </c>
      <c r="B3707" s="1" t="s">
        <v>3706</v>
      </c>
      <c r="C3707" s="1">
        <f t="shared" si="172"/>
        <v>83</v>
      </c>
      <c r="D3707" s="1" t="str">
        <f t="shared" si="173"/>
        <v>0</v>
      </c>
    </row>
    <row r="3708" spans="1:4" s="1" customFormat="1" x14ac:dyDescent="0.2">
      <c r="A3708" s="1">
        <f t="shared" si="171"/>
        <v>1</v>
      </c>
      <c r="B3708" s="1" t="s">
        <v>3707</v>
      </c>
      <c r="C3708" s="1">
        <f t="shared" si="172"/>
        <v>83</v>
      </c>
      <c r="D3708" s="1" t="str">
        <f t="shared" si="173"/>
        <v>0</v>
      </c>
    </row>
    <row r="3709" spans="1:4" s="1" customFormat="1" x14ac:dyDescent="0.2">
      <c r="A3709" s="1">
        <f t="shared" si="171"/>
        <v>1</v>
      </c>
      <c r="B3709" s="1" t="s">
        <v>3708</v>
      </c>
      <c r="C3709" s="1">
        <f t="shared" si="172"/>
        <v>83</v>
      </c>
      <c r="D3709" s="1" t="str">
        <f t="shared" si="173"/>
        <v>0</v>
      </c>
    </row>
    <row r="3710" spans="1:4" s="1" customFormat="1" x14ac:dyDescent="0.2">
      <c r="A3710" s="1">
        <f t="shared" si="171"/>
        <v>1</v>
      </c>
      <c r="B3710" s="1" t="s">
        <v>3709</v>
      </c>
      <c r="C3710" s="1">
        <f t="shared" si="172"/>
        <v>83</v>
      </c>
      <c r="D3710" s="1" t="str">
        <f t="shared" si="173"/>
        <v>0</v>
      </c>
    </row>
    <row r="3711" spans="1:4" s="1" customFormat="1" x14ac:dyDescent="0.2">
      <c r="A3711" s="1">
        <f t="shared" si="171"/>
        <v>1</v>
      </c>
      <c r="B3711" s="1" t="s">
        <v>3710</v>
      </c>
      <c r="C3711" s="1">
        <f t="shared" si="172"/>
        <v>83</v>
      </c>
      <c r="D3711" s="1" t="str">
        <f t="shared" si="173"/>
        <v>0</v>
      </c>
    </row>
    <row r="3712" spans="1:4" s="1" customFormat="1" x14ac:dyDescent="0.2">
      <c r="A3712" s="1">
        <f t="shared" si="171"/>
        <v>1</v>
      </c>
      <c r="B3712" s="1" t="s">
        <v>3711</v>
      </c>
      <c r="C3712" s="1">
        <f t="shared" si="172"/>
        <v>83</v>
      </c>
      <c r="D3712" s="1" t="str">
        <f t="shared" si="173"/>
        <v>0</v>
      </c>
    </row>
    <row r="3713" spans="1:4" s="1" customFormat="1" x14ac:dyDescent="0.2">
      <c r="A3713" s="1">
        <f t="shared" ref="A3713:A3776" si="174">4-3</f>
        <v>1</v>
      </c>
      <c r="B3713" s="1" t="s">
        <v>3712</v>
      </c>
      <c r="C3713" s="1">
        <f t="shared" ref="C3713:C3776" si="175">LEN(B3713)</f>
        <v>83</v>
      </c>
      <c r="D3713" s="1" t="str">
        <f t="shared" ref="D3713:D3776" si="176">IF((LENB(B3713)-LEN(B3713))&gt;=2,"1","0")</f>
        <v>0</v>
      </c>
    </row>
    <row r="3714" spans="1:4" s="1" customFormat="1" x14ac:dyDescent="0.2">
      <c r="A3714" s="1">
        <f t="shared" si="174"/>
        <v>1</v>
      </c>
      <c r="B3714" s="1" t="s">
        <v>3713</v>
      </c>
      <c r="C3714" s="1">
        <f t="shared" si="175"/>
        <v>83</v>
      </c>
      <c r="D3714" s="1" t="str">
        <f t="shared" si="176"/>
        <v>0</v>
      </c>
    </row>
    <row r="3715" spans="1:4" s="1" customFormat="1" x14ac:dyDescent="0.2">
      <c r="A3715" s="1">
        <f t="shared" si="174"/>
        <v>1</v>
      </c>
      <c r="B3715" s="1" t="s">
        <v>3714</v>
      </c>
      <c r="C3715" s="1">
        <f t="shared" si="175"/>
        <v>83</v>
      </c>
      <c r="D3715" s="1" t="str">
        <f t="shared" si="176"/>
        <v>0</v>
      </c>
    </row>
    <row r="3716" spans="1:4" s="1" customFormat="1" x14ac:dyDescent="0.2">
      <c r="A3716" s="1">
        <f t="shared" si="174"/>
        <v>1</v>
      </c>
      <c r="B3716" s="1" t="s">
        <v>3715</v>
      </c>
      <c r="C3716" s="1">
        <f t="shared" si="175"/>
        <v>83</v>
      </c>
      <c r="D3716" s="1" t="str">
        <f t="shared" si="176"/>
        <v>0</v>
      </c>
    </row>
    <row r="3717" spans="1:4" s="1" customFormat="1" x14ac:dyDescent="0.2">
      <c r="A3717" s="1">
        <f t="shared" si="174"/>
        <v>1</v>
      </c>
      <c r="B3717" s="1" t="s">
        <v>3716</v>
      </c>
      <c r="C3717" s="1">
        <f t="shared" si="175"/>
        <v>83</v>
      </c>
      <c r="D3717" s="1" t="str">
        <f t="shared" si="176"/>
        <v>0</v>
      </c>
    </row>
    <row r="3718" spans="1:4" s="1" customFormat="1" x14ac:dyDescent="0.2">
      <c r="A3718" s="1">
        <f t="shared" si="174"/>
        <v>1</v>
      </c>
      <c r="B3718" s="1" t="s">
        <v>3717</v>
      </c>
      <c r="C3718" s="1">
        <f t="shared" si="175"/>
        <v>83</v>
      </c>
      <c r="D3718" s="1" t="str">
        <f t="shared" si="176"/>
        <v>0</v>
      </c>
    </row>
    <row r="3719" spans="1:4" s="1" customFormat="1" x14ac:dyDescent="0.2">
      <c r="A3719" s="1">
        <f t="shared" si="174"/>
        <v>1</v>
      </c>
      <c r="B3719" s="1" t="s">
        <v>3718</v>
      </c>
      <c r="C3719" s="1">
        <f t="shared" si="175"/>
        <v>83</v>
      </c>
      <c r="D3719" s="1" t="str">
        <f t="shared" si="176"/>
        <v>0</v>
      </c>
    </row>
    <row r="3720" spans="1:4" s="1" customFormat="1" x14ac:dyDescent="0.2">
      <c r="A3720" s="1">
        <f t="shared" si="174"/>
        <v>1</v>
      </c>
      <c r="B3720" s="1" t="s">
        <v>3719</v>
      </c>
      <c r="C3720" s="1">
        <f t="shared" si="175"/>
        <v>83</v>
      </c>
      <c r="D3720" s="1" t="str">
        <f t="shared" si="176"/>
        <v>0</v>
      </c>
    </row>
    <row r="3721" spans="1:4" s="1" customFormat="1" x14ac:dyDescent="0.2">
      <c r="A3721" s="1">
        <f t="shared" si="174"/>
        <v>1</v>
      </c>
      <c r="B3721" s="1" t="s">
        <v>3720</v>
      </c>
      <c r="C3721" s="1">
        <f t="shared" si="175"/>
        <v>83</v>
      </c>
      <c r="D3721" s="1" t="str">
        <f t="shared" si="176"/>
        <v>0</v>
      </c>
    </row>
    <row r="3722" spans="1:4" s="1" customFormat="1" x14ac:dyDescent="0.2">
      <c r="A3722" s="1">
        <f t="shared" si="174"/>
        <v>1</v>
      </c>
      <c r="B3722" s="1" t="s">
        <v>3721</v>
      </c>
      <c r="C3722" s="1">
        <f t="shared" si="175"/>
        <v>83</v>
      </c>
      <c r="D3722" s="1" t="str">
        <f t="shared" si="176"/>
        <v>0</v>
      </c>
    </row>
    <row r="3723" spans="1:4" s="1" customFormat="1" x14ac:dyDescent="0.2">
      <c r="A3723" s="1">
        <f t="shared" si="174"/>
        <v>1</v>
      </c>
      <c r="B3723" s="1" t="s">
        <v>3722</v>
      </c>
      <c r="C3723" s="1">
        <f t="shared" si="175"/>
        <v>83</v>
      </c>
      <c r="D3723" s="1" t="str">
        <f t="shared" si="176"/>
        <v>0</v>
      </c>
    </row>
    <row r="3724" spans="1:4" s="1" customFormat="1" x14ac:dyDescent="0.2">
      <c r="A3724" s="1">
        <f t="shared" si="174"/>
        <v>1</v>
      </c>
      <c r="B3724" s="1" t="s">
        <v>3723</v>
      </c>
      <c r="C3724" s="1">
        <f t="shared" si="175"/>
        <v>83</v>
      </c>
      <c r="D3724" s="1" t="str">
        <f t="shared" si="176"/>
        <v>0</v>
      </c>
    </row>
    <row r="3725" spans="1:4" s="1" customFormat="1" x14ac:dyDescent="0.2">
      <c r="A3725" s="1">
        <f t="shared" si="174"/>
        <v>1</v>
      </c>
      <c r="B3725" s="1" t="s">
        <v>3724</v>
      </c>
      <c r="C3725" s="1">
        <f t="shared" si="175"/>
        <v>83</v>
      </c>
      <c r="D3725" s="1" t="str">
        <f t="shared" si="176"/>
        <v>0</v>
      </c>
    </row>
    <row r="3726" spans="1:4" s="1" customFormat="1" x14ac:dyDescent="0.2">
      <c r="A3726" s="1">
        <f t="shared" si="174"/>
        <v>1</v>
      </c>
      <c r="B3726" s="1" t="s">
        <v>3725</v>
      </c>
      <c r="C3726" s="1">
        <f t="shared" si="175"/>
        <v>83</v>
      </c>
      <c r="D3726" s="1" t="str">
        <f t="shared" si="176"/>
        <v>0</v>
      </c>
    </row>
    <row r="3727" spans="1:4" s="1" customFormat="1" x14ac:dyDescent="0.2">
      <c r="A3727" s="1">
        <f t="shared" si="174"/>
        <v>1</v>
      </c>
      <c r="B3727" s="1" t="s">
        <v>3726</v>
      </c>
      <c r="C3727" s="1">
        <f t="shared" si="175"/>
        <v>83</v>
      </c>
      <c r="D3727" s="1" t="str">
        <f t="shared" si="176"/>
        <v>0</v>
      </c>
    </row>
    <row r="3728" spans="1:4" s="1" customFormat="1" x14ac:dyDescent="0.2">
      <c r="A3728" s="1">
        <f t="shared" si="174"/>
        <v>1</v>
      </c>
      <c r="B3728" s="1" t="s">
        <v>3727</v>
      </c>
      <c r="C3728" s="1">
        <f t="shared" si="175"/>
        <v>83</v>
      </c>
      <c r="D3728" s="1" t="str">
        <f t="shared" si="176"/>
        <v>0</v>
      </c>
    </row>
    <row r="3729" spans="1:4" s="1" customFormat="1" x14ac:dyDescent="0.2">
      <c r="A3729" s="1">
        <f t="shared" si="174"/>
        <v>1</v>
      </c>
      <c r="B3729" s="1" t="s">
        <v>3728</v>
      </c>
      <c r="C3729" s="1">
        <f t="shared" si="175"/>
        <v>83</v>
      </c>
      <c r="D3729" s="1" t="str">
        <f t="shared" si="176"/>
        <v>0</v>
      </c>
    </row>
    <row r="3730" spans="1:4" s="1" customFormat="1" x14ac:dyDescent="0.2">
      <c r="A3730" s="1">
        <f t="shared" si="174"/>
        <v>1</v>
      </c>
      <c r="B3730" s="1" t="s">
        <v>3729</v>
      </c>
      <c r="C3730" s="1">
        <f t="shared" si="175"/>
        <v>83</v>
      </c>
      <c r="D3730" s="1" t="str">
        <f t="shared" si="176"/>
        <v>0</v>
      </c>
    </row>
    <row r="3731" spans="1:4" s="1" customFormat="1" x14ac:dyDescent="0.2">
      <c r="A3731" s="1">
        <f t="shared" si="174"/>
        <v>1</v>
      </c>
      <c r="B3731" s="1" t="s">
        <v>3730</v>
      </c>
      <c r="C3731" s="1">
        <f t="shared" si="175"/>
        <v>83</v>
      </c>
      <c r="D3731" s="1" t="str">
        <f t="shared" si="176"/>
        <v>0</v>
      </c>
    </row>
    <row r="3732" spans="1:4" s="1" customFormat="1" x14ac:dyDescent="0.2">
      <c r="A3732" s="1">
        <f t="shared" si="174"/>
        <v>1</v>
      </c>
      <c r="B3732" s="1" t="s">
        <v>3731</v>
      </c>
      <c r="C3732" s="1">
        <f t="shared" si="175"/>
        <v>83</v>
      </c>
      <c r="D3732" s="1" t="str">
        <f t="shared" si="176"/>
        <v>0</v>
      </c>
    </row>
    <row r="3733" spans="1:4" s="1" customFormat="1" x14ac:dyDescent="0.2">
      <c r="A3733" s="1">
        <f t="shared" si="174"/>
        <v>1</v>
      </c>
      <c r="B3733" s="1" t="s">
        <v>3732</v>
      </c>
      <c r="C3733" s="1">
        <f t="shared" si="175"/>
        <v>83</v>
      </c>
      <c r="D3733" s="1" t="str">
        <f t="shared" si="176"/>
        <v>0</v>
      </c>
    </row>
    <row r="3734" spans="1:4" s="1" customFormat="1" x14ac:dyDescent="0.2">
      <c r="A3734" s="1">
        <f t="shared" si="174"/>
        <v>1</v>
      </c>
      <c r="B3734" s="1" t="s">
        <v>3733</v>
      </c>
      <c r="C3734" s="1">
        <f t="shared" si="175"/>
        <v>83</v>
      </c>
      <c r="D3734" s="1" t="str">
        <f t="shared" si="176"/>
        <v>0</v>
      </c>
    </row>
    <row r="3735" spans="1:4" s="1" customFormat="1" x14ac:dyDescent="0.2">
      <c r="A3735" s="1">
        <f t="shared" si="174"/>
        <v>1</v>
      </c>
      <c r="B3735" s="1" t="s">
        <v>3734</v>
      </c>
      <c r="C3735" s="1">
        <f t="shared" si="175"/>
        <v>83</v>
      </c>
      <c r="D3735" s="1" t="str">
        <f t="shared" si="176"/>
        <v>0</v>
      </c>
    </row>
    <row r="3736" spans="1:4" s="1" customFormat="1" x14ac:dyDescent="0.2">
      <c r="A3736" s="1">
        <f t="shared" si="174"/>
        <v>1</v>
      </c>
      <c r="B3736" s="1" t="s">
        <v>3735</v>
      </c>
      <c r="C3736" s="1">
        <f t="shared" si="175"/>
        <v>83</v>
      </c>
      <c r="D3736" s="1" t="str">
        <f t="shared" si="176"/>
        <v>0</v>
      </c>
    </row>
    <row r="3737" spans="1:4" s="1" customFormat="1" x14ac:dyDescent="0.2">
      <c r="A3737" s="1">
        <f t="shared" si="174"/>
        <v>1</v>
      </c>
      <c r="B3737" s="1" t="s">
        <v>3736</v>
      </c>
      <c r="C3737" s="1">
        <f t="shared" si="175"/>
        <v>83</v>
      </c>
      <c r="D3737" s="1" t="str">
        <f t="shared" si="176"/>
        <v>0</v>
      </c>
    </row>
    <row r="3738" spans="1:4" s="1" customFormat="1" x14ac:dyDescent="0.2">
      <c r="A3738" s="1">
        <f t="shared" si="174"/>
        <v>1</v>
      </c>
      <c r="B3738" s="1" t="s">
        <v>3737</v>
      </c>
      <c r="C3738" s="1">
        <f t="shared" si="175"/>
        <v>83</v>
      </c>
      <c r="D3738" s="1" t="str">
        <f t="shared" si="176"/>
        <v>0</v>
      </c>
    </row>
    <row r="3739" spans="1:4" s="1" customFormat="1" x14ac:dyDescent="0.2">
      <c r="A3739" s="1">
        <f t="shared" si="174"/>
        <v>1</v>
      </c>
      <c r="B3739" s="1" t="s">
        <v>3738</v>
      </c>
      <c r="C3739" s="1">
        <f t="shared" si="175"/>
        <v>83</v>
      </c>
      <c r="D3739" s="1" t="str">
        <f t="shared" si="176"/>
        <v>0</v>
      </c>
    </row>
    <row r="3740" spans="1:4" s="1" customFormat="1" x14ac:dyDescent="0.2">
      <c r="A3740" s="1">
        <f t="shared" si="174"/>
        <v>1</v>
      </c>
      <c r="B3740" s="1" t="s">
        <v>3739</v>
      </c>
      <c r="C3740" s="1">
        <f t="shared" si="175"/>
        <v>83</v>
      </c>
      <c r="D3740" s="1" t="str">
        <f t="shared" si="176"/>
        <v>0</v>
      </c>
    </row>
    <row r="3741" spans="1:4" s="1" customFormat="1" x14ac:dyDescent="0.2">
      <c r="A3741" s="1">
        <f t="shared" si="174"/>
        <v>1</v>
      </c>
      <c r="B3741" s="1" t="s">
        <v>3740</v>
      </c>
      <c r="C3741" s="1">
        <f t="shared" si="175"/>
        <v>83</v>
      </c>
      <c r="D3741" s="1" t="str">
        <f t="shared" si="176"/>
        <v>0</v>
      </c>
    </row>
    <row r="3742" spans="1:4" s="1" customFormat="1" x14ac:dyDescent="0.2">
      <c r="A3742" s="1">
        <f t="shared" si="174"/>
        <v>1</v>
      </c>
      <c r="B3742" s="1" t="s">
        <v>3741</v>
      </c>
      <c r="C3742" s="1">
        <f t="shared" si="175"/>
        <v>83</v>
      </c>
      <c r="D3742" s="1" t="str">
        <f t="shared" si="176"/>
        <v>0</v>
      </c>
    </row>
    <row r="3743" spans="1:4" s="1" customFormat="1" x14ac:dyDescent="0.2">
      <c r="A3743" s="1">
        <f t="shared" si="174"/>
        <v>1</v>
      </c>
      <c r="B3743" s="1" t="s">
        <v>3742</v>
      </c>
      <c r="C3743" s="1">
        <f t="shared" si="175"/>
        <v>83</v>
      </c>
      <c r="D3743" s="1" t="str">
        <f t="shared" si="176"/>
        <v>0</v>
      </c>
    </row>
    <row r="3744" spans="1:4" s="1" customFormat="1" x14ac:dyDescent="0.2">
      <c r="A3744" s="1">
        <f t="shared" si="174"/>
        <v>1</v>
      </c>
      <c r="B3744" s="1" t="s">
        <v>3743</v>
      </c>
      <c r="C3744" s="1">
        <f t="shared" si="175"/>
        <v>83</v>
      </c>
      <c r="D3744" s="1" t="str">
        <f t="shared" si="176"/>
        <v>0</v>
      </c>
    </row>
    <row r="3745" spans="1:4" s="1" customFormat="1" x14ac:dyDescent="0.2">
      <c r="A3745" s="1">
        <f t="shared" si="174"/>
        <v>1</v>
      </c>
      <c r="B3745" s="1" t="s">
        <v>3744</v>
      </c>
      <c r="C3745" s="1">
        <f t="shared" si="175"/>
        <v>83</v>
      </c>
      <c r="D3745" s="1" t="str">
        <f t="shared" si="176"/>
        <v>0</v>
      </c>
    </row>
    <row r="3746" spans="1:4" s="1" customFormat="1" x14ac:dyDescent="0.2">
      <c r="A3746" s="1">
        <f t="shared" si="174"/>
        <v>1</v>
      </c>
      <c r="B3746" s="1" t="s">
        <v>3745</v>
      </c>
      <c r="C3746" s="1">
        <f t="shared" si="175"/>
        <v>83</v>
      </c>
      <c r="D3746" s="1" t="str">
        <f t="shared" si="176"/>
        <v>0</v>
      </c>
    </row>
    <row r="3747" spans="1:4" s="1" customFormat="1" x14ac:dyDescent="0.2">
      <c r="A3747" s="1">
        <f t="shared" si="174"/>
        <v>1</v>
      </c>
      <c r="B3747" s="1" t="s">
        <v>3746</v>
      </c>
      <c r="C3747" s="1">
        <f t="shared" si="175"/>
        <v>83</v>
      </c>
      <c r="D3747" s="1" t="str">
        <f t="shared" si="176"/>
        <v>0</v>
      </c>
    </row>
    <row r="3748" spans="1:4" s="1" customFormat="1" x14ac:dyDescent="0.2">
      <c r="A3748" s="1">
        <f t="shared" si="174"/>
        <v>1</v>
      </c>
      <c r="B3748" s="1" t="s">
        <v>3747</v>
      </c>
      <c r="C3748" s="1">
        <f t="shared" si="175"/>
        <v>83</v>
      </c>
      <c r="D3748" s="1" t="str">
        <f t="shared" si="176"/>
        <v>0</v>
      </c>
    </row>
    <row r="3749" spans="1:4" s="1" customFormat="1" x14ac:dyDescent="0.2">
      <c r="A3749" s="1">
        <f t="shared" si="174"/>
        <v>1</v>
      </c>
      <c r="B3749" s="1" t="s">
        <v>3748</v>
      </c>
      <c r="C3749" s="1">
        <f t="shared" si="175"/>
        <v>83</v>
      </c>
      <c r="D3749" s="1" t="str">
        <f t="shared" si="176"/>
        <v>0</v>
      </c>
    </row>
    <row r="3750" spans="1:4" s="1" customFormat="1" x14ac:dyDescent="0.2">
      <c r="A3750" s="1">
        <f t="shared" si="174"/>
        <v>1</v>
      </c>
      <c r="B3750" s="1" t="s">
        <v>3749</v>
      </c>
      <c r="C3750" s="1">
        <f t="shared" si="175"/>
        <v>83</v>
      </c>
      <c r="D3750" s="1" t="str">
        <f t="shared" si="176"/>
        <v>0</v>
      </c>
    </row>
    <row r="3751" spans="1:4" s="1" customFormat="1" x14ac:dyDescent="0.2">
      <c r="A3751" s="1">
        <f t="shared" si="174"/>
        <v>1</v>
      </c>
      <c r="B3751" s="1" t="s">
        <v>3750</v>
      </c>
      <c r="C3751" s="1">
        <f t="shared" si="175"/>
        <v>83</v>
      </c>
      <c r="D3751" s="1" t="str">
        <f t="shared" si="176"/>
        <v>0</v>
      </c>
    </row>
    <row r="3752" spans="1:4" s="1" customFormat="1" x14ac:dyDescent="0.2">
      <c r="A3752" s="1">
        <f t="shared" si="174"/>
        <v>1</v>
      </c>
      <c r="B3752" s="1" t="s">
        <v>3751</v>
      </c>
      <c r="C3752" s="1">
        <f t="shared" si="175"/>
        <v>83</v>
      </c>
      <c r="D3752" s="1" t="str">
        <f t="shared" si="176"/>
        <v>0</v>
      </c>
    </row>
    <row r="3753" spans="1:4" s="1" customFormat="1" x14ac:dyDescent="0.2">
      <c r="A3753" s="1">
        <f t="shared" si="174"/>
        <v>1</v>
      </c>
      <c r="B3753" s="1" t="s">
        <v>3752</v>
      </c>
      <c r="C3753" s="1">
        <f t="shared" si="175"/>
        <v>83</v>
      </c>
      <c r="D3753" s="1" t="str">
        <f t="shared" si="176"/>
        <v>0</v>
      </c>
    </row>
    <row r="3754" spans="1:4" s="1" customFormat="1" x14ac:dyDescent="0.2">
      <c r="A3754" s="1">
        <f t="shared" si="174"/>
        <v>1</v>
      </c>
      <c r="B3754" s="1" t="s">
        <v>3753</v>
      </c>
      <c r="C3754" s="1">
        <f t="shared" si="175"/>
        <v>83</v>
      </c>
      <c r="D3754" s="1" t="str">
        <f t="shared" si="176"/>
        <v>0</v>
      </c>
    </row>
    <row r="3755" spans="1:4" s="1" customFormat="1" x14ac:dyDescent="0.2">
      <c r="A3755" s="1">
        <f t="shared" si="174"/>
        <v>1</v>
      </c>
      <c r="B3755" s="1" t="s">
        <v>3754</v>
      </c>
      <c r="C3755" s="1">
        <f t="shared" si="175"/>
        <v>83</v>
      </c>
      <c r="D3755" s="1" t="str">
        <f t="shared" si="176"/>
        <v>0</v>
      </c>
    </row>
    <row r="3756" spans="1:4" s="1" customFormat="1" x14ac:dyDescent="0.2">
      <c r="A3756" s="1">
        <f t="shared" si="174"/>
        <v>1</v>
      </c>
      <c r="B3756" s="1" t="s">
        <v>3755</v>
      </c>
      <c r="C3756" s="1">
        <f t="shared" si="175"/>
        <v>83</v>
      </c>
      <c r="D3756" s="1" t="str">
        <f t="shared" si="176"/>
        <v>0</v>
      </c>
    </row>
    <row r="3757" spans="1:4" s="1" customFormat="1" x14ac:dyDescent="0.2">
      <c r="A3757" s="1">
        <f t="shared" si="174"/>
        <v>1</v>
      </c>
      <c r="B3757" s="1" t="s">
        <v>3756</v>
      </c>
      <c r="C3757" s="1">
        <f t="shared" si="175"/>
        <v>83</v>
      </c>
      <c r="D3757" s="1" t="str">
        <f t="shared" si="176"/>
        <v>0</v>
      </c>
    </row>
    <row r="3758" spans="1:4" s="1" customFormat="1" x14ac:dyDescent="0.2">
      <c r="A3758" s="1">
        <f t="shared" si="174"/>
        <v>1</v>
      </c>
      <c r="B3758" s="1" t="s">
        <v>3757</v>
      </c>
      <c r="C3758" s="1">
        <f t="shared" si="175"/>
        <v>83</v>
      </c>
      <c r="D3758" s="1" t="str">
        <f t="shared" si="176"/>
        <v>0</v>
      </c>
    </row>
    <row r="3759" spans="1:4" s="1" customFormat="1" x14ac:dyDescent="0.2">
      <c r="A3759" s="1">
        <f t="shared" si="174"/>
        <v>1</v>
      </c>
      <c r="B3759" s="1" t="s">
        <v>3758</v>
      </c>
      <c r="C3759" s="1">
        <f t="shared" si="175"/>
        <v>83</v>
      </c>
      <c r="D3759" s="1" t="str">
        <f t="shared" si="176"/>
        <v>0</v>
      </c>
    </row>
    <row r="3760" spans="1:4" s="1" customFormat="1" x14ac:dyDescent="0.2">
      <c r="A3760" s="1">
        <f t="shared" si="174"/>
        <v>1</v>
      </c>
      <c r="B3760" s="1" t="s">
        <v>3759</v>
      </c>
      <c r="C3760" s="1">
        <f t="shared" si="175"/>
        <v>83</v>
      </c>
      <c r="D3760" s="1" t="str">
        <f t="shared" si="176"/>
        <v>0</v>
      </c>
    </row>
    <row r="3761" spans="1:4" s="1" customFormat="1" x14ac:dyDescent="0.2">
      <c r="A3761" s="1">
        <f t="shared" si="174"/>
        <v>1</v>
      </c>
      <c r="B3761" s="1" t="s">
        <v>3760</v>
      </c>
      <c r="C3761" s="1">
        <f t="shared" si="175"/>
        <v>83</v>
      </c>
      <c r="D3761" s="1" t="str">
        <f t="shared" si="176"/>
        <v>0</v>
      </c>
    </row>
    <row r="3762" spans="1:4" s="1" customFormat="1" x14ac:dyDescent="0.2">
      <c r="A3762" s="1">
        <f t="shared" si="174"/>
        <v>1</v>
      </c>
      <c r="B3762" s="1" t="s">
        <v>3761</v>
      </c>
      <c r="C3762" s="1">
        <f t="shared" si="175"/>
        <v>83</v>
      </c>
      <c r="D3762" s="1" t="str">
        <f t="shared" si="176"/>
        <v>0</v>
      </c>
    </row>
    <row r="3763" spans="1:4" s="1" customFormat="1" x14ac:dyDescent="0.2">
      <c r="A3763" s="1">
        <f t="shared" si="174"/>
        <v>1</v>
      </c>
      <c r="B3763" s="1" t="s">
        <v>3762</v>
      </c>
      <c r="C3763" s="1">
        <f t="shared" si="175"/>
        <v>83</v>
      </c>
      <c r="D3763" s="1" t="str">
        <f t="shared" si="176"/>
        <v>0</v>
      </c>
    </row>
    <row r="3764" spans="1:4" s="1" customFormat="1" x14ac:dyDescent="0.2">
      <c r="A3764" s="1">
        <f t="shared" si="174"/>
        <v>1</v>
      </c>
      <c r="B3764" s="1" t="s">
        <v>3763</v>
      </c>
      <c r="C3764" s="1">
        <f t="shared" si="175"/>
        <v>83</v>
      </c>
      <c r="D3764" s="1" t="str">
        <f t="shared" si="176"/>
        <v>0</v>
      </c>
    </row>
    <row r="3765" spans="1:4" s="1" customFormat="1" x14ac:dyDescent="0.2">
      <c r="A3765" s="1">
        <f t="shared" si="174"/>
        <v>1</v>
      </c>
      <c r="B3765" s="1" t="s">
        <v>3764</v>
      </c>
      <c r="C3765" s="1">
        <f t="shared" si="175"/>
        <v>83</v>
      </c>
      <c r="D3765" s="1" t="str">
        <f t="shared" si="176"/>
        <v>0</v>
      </c>
    </row>
    <row r="3766" spans="1:4" s="1" customFormat="1" x14ac:dyDescent="0.2">
      <c r="A3766" s="1">
        <f t="shared" si="174"/>
        <v>1</v>
      </c>
      <c r="B3766" s="1" t="s">
        <v>3765</v>
      </c>
      <c r="C3766" s="1">
        <f t="shared" si="175"/>
        <v>83</v>
      </c>
      <c r="D3766" s="1" t="str">
        <f t="shared" si="176"/>
        <v>0</v>
      </c>
    </row>
    <row r="3767" spans="1:4" s="1" customFormat="1" x14ac:dyDescent="0.2">
      <c r="A3767" s="1">
        <f t="shared" si="174"/>
        <v>1</v>
      </c>
      <c r="B3767" s="1" t="s">
        <v>3766</v>
      </c>
      <c r="C3767" s="1">
        <f t="shared" si="175"/>
        <v>83</v>
      </c>
      <c r="D3767" s="1" t="str">
        <f t="shared" si="176"/>
        <v>0</v>
      </c>
    </row>
    <row r="3768" spans="1:4" s="1" customFormat="1" x14ac:dyDescent="0.2">
      <c r="A3768" s="1">
        <f t="shared" si="174"/>
        <v>1</v>
      </c>
      <c r="B3768" s="1" t="s">
        <v>3767</v>
      </c>
      <c r="C3768" s="1">
        <f t="shared" si="175"/>
        <v>83</v>
      </c>
      <c r="D3768" s="1" t="str">
        <f t="shared" si="176"/>
        <v>0</v>
      </c>
    </row>
    <row r="3769" spans="1:4" s="1" customFormat="1" x14ac:dyDescent="0.2">
      <c r="A3769" s="1">
        <f t="shared" si="174"/>
        <v>1</v>
      </c>
      <c r="B3769" s="1" t="s">
        <v>3768</v>
      </c>
      <c r="C3769" s="1">
        <f t="shared" si="175"/>
        <v>83</v>
      </c>
      <c r="D3769" s="1" t="str">
        <f t="shared" si="176"/>
        <v>0</v>
      </c>
    </row>
    <row r="3770" spans="1:4" s="1" customFormat="1" x14ac:dyDescent="0.2">
      <c r="A3770" s="1">
        <f t="shared" si="174"/>
        <v>1</v>
      </c>
      <c r="B3770" s="1" t="s">
        <v>3769</v>
      </c>
      <c r="C3770" s="1">
        <f t="shared" si="175"/>
        <v>83</v>
      </c>
      <c r="D3770" s="1" t="str">
        <f t="shared" si="176"/>
        <v>0</v>
      </c>
    </row>
    <row r="3771" spans="1:4" s="1" customFormat="1" x14ac:dyDescent="0.2">
      <c r="A3771" s="1">
        <f t="shared" si="174"/>
        <v>1</v>
      </c>
      <c r="B3771" s="1" t="s">
        <v>3770</v>
      </c>
      <c r="C3771" s="1">
        <f t="shared" si="175"/>
        <v>83</v>
      </c>
      <c r="D3771" s="1" t="str">
        <f t="shared" si="176"/>
        <v>0</v>
      </c>
    </row>
    <row r="3772" spans="1:4" s="1" customFormat="1" x14ac:dyDescent="0.2">
      <c r="A3772" s="1">
        <f t="shared" si="174"/>
        <v>1</v>
      </c>
      <c r="B3772" s="1" t="s">
        <v>3771</v>
      </c>
      <c r="C3772" s="1">
        <f t="shared" si="175"/>
        <v>83</v>
      </c>
      <c r="D3772" s="1" t="str">
        <f t="shared" si="176"/>
        <v>0</v>
      </c>
    </row>
    <row r="3773" spans="1:4" s="1" customFormat="1" x14ac:dyDescent="0.2">
      <c r="A3773" s="1">
        <f t="shared" si="174"/>
        <v>1</v>
      </c>
      <c r="B3773" s="1" t="s">
        <v>3772</v>
      </c>
      <c r="C3773" s="1">
        <f t="shared" si="175"/>
        <v>83</v>
      </c>
      <c r="D3773" s="1" t="str">
        <f t="shared" si="176"/>
        <v>0</v>
      </c>
    </row>
    <row r="3774" spans="1:4" s="1" customFormat="1" x14ac:dyDescent="0.2">
      <c r="A3774" s="1">
        <f t="shared" si="174"/>
        <v>1</v>
      </c>
      <c r="B3774" s="1" t="s">
        <v>3773</v>
      </c>
      <c r="C3774" s="1">
        <f t="shared" si="175"/>
        <v>83</v>
      </c>
      <c r="D3774" s="1" t="str">
        <f t="shared" si="176"/>
        <v>0</v>
      </c>
    </row>
    <row r="3775" spans="1:4" s="1" customFormat="1" x14ac:dyDescent="0.2">
      <c r="A3775" s="1">
        <f t="shared" si="174"/>
        <v>1</v>
      </c>
      <c r="B3775" s="1" t="s">
        <v>3774</v>
      </c>
      <c r="C3775" s="1">
        <f t="shared" si="175"/>
        <v>83</v>
      </c>
      <c r="D3775" s="1" t="str">
        <f t="shared" si="176"/>
        <v>0</v>
      </c>
    </row>
    <row r="3776" spans="1:4" s="1" customFormat="1" x14ac:dyDescent="0.2">
      <c r="A3776" s="1">
        <f t="shared" si="174"/>
        <v>1</v>
      </c>
      <c r="B3776" s="1" t="s">
        <v>3775</v>
      </c>
      <c r="C3776" s="1">
        <f t="shared" si="175"/>
        <v>83</v>
      </c>
      <c r="D3776" s="1" t="str">
        <f t="shared" si="176"/>
        <v>0</v>
      </c>
    </row>
    <row r="3777" spans="1:4" s="1" customFormat="1" x14ac:dyDescent="0.2">
      <c r="A3777" s="1">
        <f t="shared" ref="A3777:A3840" si="177">4-3</f>
        <v>1</v>
      </c>
      <c r="B3777" s="1" t="s">
        <v>3776</v>
      </c>
      <c r="C3777" s="1">
        <f t="shared" ref="C3777:C3840" si="178">LEN(B3777)</f>
        <v>83</v>
      </c>
      <c r="D3777" s="1" t="str">
        <f t="shared" ref="D3777:D3840" si="179">IF((LENB(B3777)-LEN(B3777))&gt;=2,"1","0")</f>
        <v>0</v>
      </c>
    </row>
    <row r="3778" spans="1:4" s="1" customFormat="1" x14ac:dyDescent="0.2">
      <c r="A3778" s="1">
        <f t="shared" si="177"/>
        <v>1</v>
      </c>
      <c r="B3778" s="1" t="s">
        <v>3777</v>
      </c>
      <c r="C3778" s="1">
        <f t="shared" si="178"/>
        <v>83</v>
      </c>
      <c r="D3778" s="1" t="str">
        <f t="shared" si="179"/>
        <v>0</v>
      </c>
    </row>
    <row r="3779" spans="1:4" s="1" customFormat="1" x14ac:dyDescent="0.2">
      <c r="A3779" s="1">
        <f t="shared" si="177"/>
        <v>1</v>
      </c>
      <c r="B3779" s="1" t="s">
        <v>3778</v>
      </c>
      <c r="C3779" s="1">
        <f t="shared" si="178"/>
        <v>83</v>
      </c>
      <c r="D3779" s="1" t="str">
        <f t="shared" si="179"/>
        <v>0</v>
      </c>
    </row>
    <row r="3780" spans="1:4" s="1" customFormat="1" x14ac:dyDescent="0.2">
      <c r="A3780" s="1">
        <f t="shared" si="177"/>
        <v>1</v>
      </c>
      <c r="B3780" s="1" t="s">
        <v>3779</v>
      </c>
      <c r="C3780" s="1">
        <f t="shared" si="178"/>
        <v>83</v>
      </c>
      <c r="D3780" s="1" t="str">
        <f t="shared" si="179"/>
        <v>0</v>
      </c>
    </row>
    <row r="3781" spans="1:4" s="1" customFormat="1" x14ac:dyDescent="0.2">
      <c r="A3781" s="1">
        <f t="shared" si="177"/>
        <v>1</v>
      </c>
      <c r="B3781" s="1" t="s">
        <v>3780</v>
      </c>
      <c r="C3781" s="1">
        <f t="shared" si="178"/>
        <v>83</v>
      </c>
      <c r="D3781" s="1" t="str">
        <f t="shared" si="179"/>
        <v>0</v>
      </c>
    </row>
    <row r="3782" spans="1:4" s="1" customFormat="1" x14ac:dyDescent="0.2">
      <c r="A3782" s="1">
        <f t="shared" si="177"/>
        <v>1</v>
      </c>
      <c r="B3782" s="1" t="s">
        <v>3781</v>
      </c>
      <c r="C3782" s="1">
        <f t="shared" si="178"/>
        <v>83</v>
      </c>
      <c r="D3782" s="1" t="str">
        <f t="shared" si="179"/>
        <v>0</v>
      </c>
    </row>
    <row r="3783" spans="1:4" s="1" customFormat="1" x14ac:dyDescent="0.2">
      <c r="A3783" s="1">
        <f t="shared" si="177"/>
        <v>1</v>
      </c>
      <c r="B3783" s="1" t="s">
        <v>3782</v>
      </c>
      <c r="C3783" s="1">
        <f t="shared" si="178"/>
        <v>83</v>
      </c>
      <c r="D3783" s="1" t="str">
        <f t="shared" si="179"/>
        <v>0</v>
      </c>
    </row>
    <row r="3784" spans="1:4" s="1" customFormat="1" x14ac:dyDescent="0.2">
      <c r="A3784" s="1">
        <f t="shared" si="177"/>
        <v>1</v>
      </c>
      <c r="B3784" s="1" t="s">
        <v>3783</v>
      </c>
      <c r="C3784" s="1">
        <f t="shared" si="178"/>
        <v>83</v>
      </c>
      <c r="D3784" s="1" t="str">
        <f t="shared" si="179"/>
        <v>0</v>
      </c>
    </row>
    <row r="3785" spans="1:4" s="1" customFormat="1" x14ac:dyDescent="0.2">
      <c r="A3785" s="1">
        <f t="shared" si="177"/>
        <v>1</v>
      </c>
      <c r="B3785" s="1" t="s">
        <v>3784</v>
      </c>
      <c r="C3785" s="1">
        <f t="shared" si="178"/>
        <v>83</v>
      </c>
      <c r="D3785" s="1" t="str">
        <f t="shared" si="179"/>
        <v>0</v>
      </c>
    </row>
    <row r="3786" spans="1:4" s="1" customFormat="1" x14ac:dyDescent="0.2">
      <c r="A3786" s="1">
        <f t="shared" si="177"/>
        <v>1</v>
      </c>
      <c r="B3786" s="1" t="s">
        <v>3785</v>
      </c>
      <c r="C3786" s="1">
        <f t="shared" si="178"/>
        <v>83</v>
      </c>
      <c r="D3786" s="1" t="str">
        <f t="shared" si="179"/>
        <v>0</v>
      </c>
    </row>
    <row r="3787" spans="1:4" s="1" customFormat="1" x14ac:dyDescent="0.2">
      <c r="A3787" s="1">
        <f t="shared" si="177"/>
        <v>1</v>
      </c>
      <c r="B3787" s="1" t="s">
        <v>3786</v>
      </c>
      <c r="C3787" s="1">
        <f t="shared" si="178"/>
        <v>83</v>
      </c>
      <c r="D3787" s="1" t="str">
        <f t="shared" si="179"/>
        <v>0</v>
      </c>
    </row>
    <row r="3788" spans="1:4" s="1" customFormat="1" x14ac:dyDescent="0.2">
      <c r="A3788" s="1">
        <f t="shared" si="177"/>
        <v>1</v>
      </c>
      <c r="B3788" s="1" t="s">
        <v>3787</v>
      </c>
      <c r="C3788" s="1">
        <f t="shared" si="178"/>
        <v>83</v>
      </c>
      <c r="D3788" s="1" t="str">
        <f t="shared" si="179"/>
        <v>0</v>
      </c>
    </row>
    <row r="3789" spans="1:4" s="1" customFormat="1" x14ac:dyDescent="0.2">
      <c r="A3789" s="1">
        <f t="shared" si="177"/>
        <v>1</v>
      </c>
      <c r="B3789" s="1" t="s">
        <v>3788</v>
      </c>
      <c r="C3789" s="1">
        <f t="shared" si="178"/>
        <v>83</v>
      </c>
      <c r="D3789" s="1" t="str">
        <f t="shared" si="179"/>
        <v>0</v>
      </c>
    </row>
    <row r="3790" spans="1:4" s="1" customFormat="1" x14ac:dyDescent="0.2">
      <c r="A3790" s="1">
        <f t="shared" si="177"/>
        <v>1</v>
      </c>
      <c r="B3790" s="1" t="s">
        <v>3789</v>
      </c>
      <c r="C3790" s="1">
        <f t="shared" si="178"/>
        <v>83</v>
      </c>
      <c r="D3790" s="1" t="str">
        <f t="shared" si="179"/>
        <v>0</v>
      </c>
    </row>
    <row r="3791" spans="1:4" s="1" customFormat="1" x14ac:dyDescent="0.2">
      <c r="A3791" s="1">
        <f t="shared" si="177"/>
        <v>1</v>
      </c>
      <c r="B3791" s="1" t="s">
        <v>3790</v>
      </c>
      <c r="C3791" s="1">
        <f t="shared" si="178"/>
        <v>83</v>
      </c>
      <c r="D3791" s="1" t="str">
        <f t="shared" si="179"/>
        <v>0</v>
      </c>
    </row>
    <row r="3792" spans="1:4" s="1" customFormat="1" x14ac:dyDescent="0.2">
      <c r="A3792" s="1">
        <f t="shared" si="177"/>
        <v>1</v>
      </c>
      <c r="B3792" s="1" t="s">
        <v>3791</v>
      </c>
      <c r="C3792" s="1">
        <f t="shared" si="178"/>
        <v>83</v>
      </c>
      <c r="D3792" s="1" t="str">
        <f t="shared" si="179"/>
        <v>0</v>
      </c>
    </row>
    <row r="3793" spans="1:4" s="1" customFormat="1" x14ac:dyDescent="0.2">
      <c r="A3793" s="1">
        <f t="shared" si="177"/>
        <v>1</v>
      </c>
      <c r="B3793" s="1" t="s">
        <v>3792</v>
      </c>
      <c r="C3793" s="1">
        <f t="shared" si="178"/>
        <v>83</v>
      </c>
      <c r="D3793" s="1" t="str">
        <f t="shared" si="179"/>
        <v>0</v>
      </c>
    </row>
    <row r="3794" spans="1:4" s="1" customFormat="1" x14ac:dyDescent="0.2">
      <c r="A3794" s="1">
        <f t="shared" si="177"/>
        <v>1</v>
      </c>
      <c r="B3794" s="1" t="s">
        <v>3793</v>
      </c>
      <c r="C3794" s="1">
        <f t="shared" si="178"/>
        <v>83</v>
      </c>
      <c r="D3794" s="1" t="str">
        <f t="shared" si="179"/>
        <v>0</v>
      </c>
    </row>
    <row r="3795" spans="1:4" s="1" customFormat="1" x14ac:dyDescent="0.2">
      <c r="A3795" s="1">
        <f t="shared" si="177"/>
        <v>1</v>
      </c>
      <c r="B3795" s="1" t="s">
        <v>3794</v>
      </c>
      <c r="C3795" s="1">
        <f t="shared" si="178"/>
        <v>83</v>
      </c>
      <c r="D3795" s="1" t="str">
        <f t="shared" si="179"/>
        <v>0</v>
      </c>
    </row>
    <row r="3796" spans="1:4" s="1" customFormat="1" x14ac:dyDescent="0.2">
      <c r="A3796" s="1">
        <f t="shared" si="177"/>
        <v>1</v>
      </c>
      <c r="B3796" s="1" t="s">
        <v>3795</v>
      </c>
      <c r="C3796" s="1">
        <f t="shared" si="178"/>
        <v>83</v>
      </c>
      <c r="D3796" s="1" t="str">
        <f t="shared" si="179"/>
        <v>0</v>
      </c>
    </row>
    <row r="3797" spans="1:4" s="1" customFormat="1" x14ac:dyDescent="0.2">
      <c r="A3797" s="1">
        <f t="shared" si="177"/>
        <v>1</v>
      </c>
      <c r="B3797" s="1" t="s">
        <v>3796</v>
      </c>
      <c r="C3797" s="1">
        <f t="shared" si="178"/>
        <v>83</v>
      </c>
      <c r="D3797" s="1" t="str">
        <f t="shared" si="179"/>
        <v>0</v>
      </c>
    </row>
    <row r="3798" spans="1:4" s="1" customFormat="1" x14ac:dyDescent="0.2">
      <c r="A3798" s="1">
        <f t="shared" si="177"/>
        <v>1</v>
      </c>
      <c r="B3798" s="1" t="s">
        <v>3797</v>
      </c>
      <c r="C3798" s="1">
        <f t="shared" si="178"/>
        <v>83</v>
      </c>
      <c r="D3798" s="1" t="str">
        <f t="shared" si="179"/>
        <v>0</v>
      </c>
    </row>
    <row r="3799" spans="1:4" s="1" customFormat="1" x14ac:dyDescent="0.2">
      <c r="A3799" s="1">
        <f t="shared" si="177"/>
        <v>1</v>
      </c>
      <c r="B3799" s="1" t="s">
        <v>3798</v>
      </c>
      <c r="C3799" s="1">
        <f t="shared" si="178"/>
        <v>83</v>
      </c>
      <c r="D3799" s="1" t="str">
        <f t="shared" si="179"/>
        <v>0</v>
      </c>
    </row>
    <row r="3800" spans="1:4" s="1" customFormat="1" x14ac:dyDescent="0.2">
      <c r="A3800" s="1">
        <f t="shared" si="177"/>
        <v>1</v>
      </c>
      <c r="B3800" s="1" t="s">
        <v>3799</v>
      </c>
      <c r="C3800" s="1">
        <f t="shared" si="178"/>
        <v>83</v>
      </c>
      <c r="D3800" s="1" t="str">
        <f t="shared" si="179"/>
        <v>0</v>
      </c>
    </row>
    <row r="3801" spans="1:4" s="1" customFormat="1" x14ac:dyDescent="0.2">
      <c r="A3801" s="1">
        <f t="shared" si="177"/>
        <v>1</v>
      </c>
      <c r="B3801" s="1" t="s">
        <v>3800</v>
      </c>
      <c r="C3801" s="1">
        <f t="shared" si="178"/>
        <v>83</v>
      </c>
      <c r="D3801" s="1" t="str">
        <f t="shared" si="179"/>
        <v>0</v>
      </c>
    </row>
    <row r="3802" spans="1:4" s="1" customFormat="1" x14ac:dyDescent="0.2">
      <c r="A3802" s="1">
        <f t="shared" si="177"/>
        <v>1</v>
      </c>
      <c r="B3802" s="1" t="s">
        <v>3801</v>
      </c>
      <c r="C3802" s="1">
        <f t="shared" si="178"/>
        <v>83</v>
      </c>
      <c r="D3802" s="1" t="str">
        <f t="shared" si="179"/>
        <v>0</v>
      </c>
    </row>
    <row r="3803" spans="1:4" s="1" customFormat="1" x14ac:dyDescent="0.2">
      <c r="A3803" s="1">
        <f t="shared" si="177"/>
        <v>1</v>
      </c>
      <c r="B3803" s="1" t="s">
        <v>3802</v>
      </c>
      <c r="C3803" s="1">
        <f t="shared" si="178"/>
        <v>83</v>
      </c>
      <c r="D3803" s="1" t="str">
        <f t="shared" si="179"/>
        <v>0</v>
      </c>
    </row>
    <row r="3804" spans="1:4" s="1" customFormat="1" x14ac:dyDescent="0.2">
      <c r="A3804" s="1">
        <f t="shared" si="177"/>
        <v>1</v>
      </c>
      <c r="B3804" s="1" t="s">
        <v>3803</v>
      </c>
      <c r="C3804" s="1">
        <f t="shared" si="178"/>
        <v>83</v>
      </c>
      <c r="D3804" s="1" t="str">
        <f t="shared" si="179"/>
        <v>0</v>
      </c>
    </row>
    <row r="3805" spans="1:4" s="1" customFormat="1" x14ac:dyDescent="0.2">
      <c r="A3805" s="1">
        <f t="shared" si="177"/>
        <v>1</v>
      </c>
      <c r="B3805" s="1" t="s">
        <v>3804</v>
      </c>
      <c r="C3805" s="1">
        <f t="shared" si="178"/>
        <v>83</v>
      </c>
      <c r="D3805" s="1" t="str">
        <f t="shared" si="179"/>
        <v>0</v>
      </c>
    </row>
    <row r="3806" spans="1:4" s="1" customFormat="1" x14ac:dyDescent="0.2">
      <c r="A3806" s="1">
        <f t="shared" si="177"/>
        <v>1</v>
      </c>
      <c r="B3806" s="1" t="s">
        <v>3805</v>
      </c>
      <c r="C3806" s="1">
        <f t="shared" si="178"/>
        <v>83</v>
      </c>
      <c r="D3806" s="1" t="str">
        <f t="shared" si="179"/>
        <v>0</v>
      </c>
    </row>
    <row r="3807" spans="1:4" s="1" customFormat="1" x14ac:dyDescent="0.2">
      <c r="A3807" s="1">
        <f t="shared" si="177"/>
        <v>1</v>
      </c>
      <c r="B3807" s="1" t="s">
        <v>3806</v>
      </c>
      <c r="C3807" s="1">
        <f t="shared" si="178"/>
        <v>83</v>
      </c>
      <c r="D3807" s="1" t="str">
        <f t="shared" si="179"/>
        <v>0</v>
      </c>
    </row>
    <row r="3808" spans="1:4" s="1" customFormat="1" x14ac:dyDescent="0.2">
      <c r="A3808" s="1">
        <f t="shared" si="177"/>
        <v>1</v>
      </c>
      <c r="B3808" s="1" t="s">
        <v>3807</v>
      </c>
      <c r="C3808" s="1">
        <f t="shared" si="178"/>
        <v>83</v>
      </c>
      <c r="D3808" s="1" t="str">
        <f t="shared" si="179"/>
        <v>0</v>
      </c>
    </row>
    <row r="3809" spans="1:4" s="1" customFormat="1" x14ac:dyDescent="0.2">
      <c r="A3809" s="1">
        <f t="shared" si="177"/>
        <v>1</v>
      </c>
      <c r="B3809" s="1" t="s">
        <v>3808</v>
      </c>
      <c r="C3809" s="1">
        <f t="shared" si="178"/>
        <v>83</v>
      </c>
      <c r="D3809" s="1" t="str">
        <f t="shared" si="179"/>
        <v>0</v>
      </c>
    </row>
    <row r="3810" spans="1:4" s="1" customFormat="1" x14ac:dyDescent="0.2">
      <c r="A3810" s="1">
        <f t="shared" si="177"/>
        <v>1</v>
      </c>
      <c r="B3810" s="1" t="s">
        <v>3809</v>
      </c>
      <c r="C3810" s="1">
        <f t="shared" si="178"/>
        <v>83</v>
      </c>
      <c r="D3810" s="1" t="str">
        <f t="shared" si="179"/>
        <v>0</v>
      </c>
    </row>
    <row r="3811" spans="1:4" s="1" customFormat="1" x14ac:dyDescent="0.2">
      <c r="A3811" s="1">
        <f t="shared" si="177"/>
        <v>1</v>
      </c>
      <c r="B3811" s="1" t="s">
        <v>3810</v>
      </c>
      <c r="C3811" s="1">
        <f t="shared" si="178"/>
        <v>83</v>
      </c>
      <c r="D3811" s="1" t="str">
        <f t="shared" si="179"/>
        <v>0</v>
      </c>
    </row>
    <row r="3812" spans="1:4" s="1" customFormat="1" x14ac:dyDescent="0.2">
      <c r="A3812" s="1">
        <f t="shared" si="177"/>
        <v>1</v>
      </c>
      <c r="B3812" s="1" t="s">
        <v>3811</v>
      </c>
      <c r="C3812" s="1">
        <f t="shared" si="178"/>
        <v>83</v>
      </c>
      <c r="D3812" s="1" t="str">
        <f t="shared" si="179"/>
        <v>0</v>
      </c>
    </row>
    <row r="3813" spans="1:4" s="1" customFormat="1" x14ac:dyDescent="0.2">
      <c r="A3813" s="1">
        <f t="shared" si="177"/>
        <v>1</v>
      </c>
      <c r="B3813" s="1" t="s">
        <v>3812</v>
      </c>
      <c r="C3813" s="1">
        <f t="shared" si="178"/>
        <v>83</v>
      </c>
      <c r="D3813" s="1" t="str">
        <f t="shared" si="179"/>
        <v>0</v>
      </c>
    </row>
    <row r="3814" spans="1:4" s="1" customFormat="1" x14ac:dyDescent="0.2">
      <c r="A3814" s="1">
        <f t="shared" si="177"/>
        <v>1</v>
      </c>
      <c r="B3814" s="1" t="s">
        <v>3813</v>
      </c>
      <c r="C3814" s="1">
        <f t="shared" si="178"/>
        <v>83</v>
      </c>
      <c r="D3814" s="1" t="str">
        <f t="shared" si="179"/>
        <v>0</v>
      </c>
    </row>
    <row r="3815" spans="1:4" s="1" customFormat="1" x14ac:dyDescent="0.2">
      <c r="A3815" s="1">
        <f t="shared" si="177"/>
        <v>1</v>
      </c>
      <c r="B3815" s="1" t="s">
        <v>3814</v>
      </c>
      <c r="C3815" s="1">
        <f t="shared" si="178"/>
        <v>83</v>
      </c>
      <c r="D3815" s="1" t="str">
        <f t="shared" si="179"/>
        <v>0</v>
      </c>
    </row>
    <row r="3816" spans="1:4" s="1" customFormat="1" x14ac:dyDescent="0.2">
      <c r="A3816" s="1">
        <f t="shared" si="177"/>
        <v>1</v>
      </c>
      <c r="B3816" s="1" t="s">
        <v>3815</v>
      </c>
      <c r="C3816" s="1">
        <f t="shared" si="178"/>
        <v>83</v>
      </c>
      <c r="D3816" s="1" t="str">
        <f t="shared" si="179"/>
        <v>0</v>
      </c>
    </row>
    <row r="3817" spans="1:4" s="1" customFormat="1" x14ac:dyDescent="0.2">
      <c r="A3817" s="1">
        <f t="shared" si="177"/>
        <v>1</v>
      </c>
      <c r="B3817" s="1" t="s">
        <v>3816</v>
      </c>
      <c r="C3817" s="1">
        <f t="shared" si="178"/>
        <v>83</v>
      </c>
      <c r="D3817" s="1" t="str">
        <f t="shared" si="179"/>
        <v>0</v>
      </c>
    </row>
    <row r="3818" spans="1:4" s="1" customFormat="1" x14ac:dyDescent="0.2">
      <c r="A3818" s="1">
        <f t="shared" si="177"/>
        <v>1</v>
      </c>
      <c r="B3818" s="1" t="s">
        <v>3817</v>
      </c>
      <c r="C3818" s="1">
        <f t="shared" si="178"/>
        <v>83</v>
      </c>
      <c r="D3818" s="1" t="str">
        <f t="shared" si="179"/>
        <v>0</v>
      </c>
    </row>
    <row r="3819" spans="1:4" s="1" customFormat="1" x14ac:dyDescent="0.2">
      <c r="A3819" s="1">
        <f t="shared" si="177"/>
        <v>1</v>
      </c>
      <c r="B3819" s="1" t="s">
        <v>3818</v>
      </c>
      <c r="C3819" s="1">
        <f t="shared" si="178"/>
        <v>83</v>
      </c>
      <c r="D3819" s="1" t="str">
        <f t="shared" si="179"/>
        <v>0</v>
      </c>
    </row>
    <row r="3820" spans="1:4" s="1" customFormat="1" x14ac:dyDescent="0.2">
      <c r="A3820" s="1">
        <f t="shared" si="177"/>
        <v>1</v>
      </c>
      <c r="B3820" s="1" t="s">
        <v>3819</v>
      </c>
      <c r="C3820" s="1">
        <f t="shared" si="178"/>
        <v>83</v>
      </c>
      <c r="D3820" s="1" t="str">
        <f t="shared" si="179"/>
        <v>0</v>
      </c>
    </row>
    <row r="3821" spans="1:4" s="1" customFormat="1" x14ac:dyDescent="0.2">
      <c r="A3821" s="1">
        <f t="shared" si="177"/>
        <v>1</v>
      </c>
      <c r="B3821" s="1" t="s">
        <v>3820</v>
      </c>
      <c r="C3821" s="1">
        <f t="shared" si="178"/>
        <v>83</v>
      </c>
      <c r="D3821" s="1" t="str">
        <f t="shared" si="179"/>
        <v>0</v>
      </c>
    </row>
    <row r="3822" spans="1:4" s="1" customFormat="1" x14ac:dyDescent="0.2">
      <c r="A3822" s="1">
        <f t="shared" si="177"/>
        <v>1</v>
      </c>
      <c r="B3822" s="1" t="s">
        <v>3821</v>
      </c>
      <c r="C3822" s="1">
        <f t="shared" si="178"/>
        <v>83</v>
      </c>
      <c r="D3822" s="1" t="str">
        <f t="shared" si="179"/>
        <v>0</v>
      </c>
    </row>
    <row r="3823" spans="1:4" s="1" customFormat="1" x14ac:dyDescent="0.2">
      <c r="A3823" s="1">
        <f t="shared" si="177"/>
        <v>1</v>
      </c>
      <c r="B3823" s="1" t="s">
        <v>3822</v>
      </c>
      <c r="C3823" s="1">
        <f t="shared" si="178"/>
        <v>83</v>
      </c>
      <c r="D3823" s="1" t="str">
        <f t="shared" si="179"/>
        <v>0</v>
      </c>
    </row>
    <row r="3824" spans="1:4" s="1" customFormat="1" x14ac:dyDescent="0.2">
      <c r="A3824" s="1">
        <f t="shared" si="177"/>
        <v>1</v>
      </c>
      <c r="B3824" s="1" t="s">
        <v>3823</v>
      </c>
      <c r="C3824" s="1">
        <f t="shared" si="178"/>
        <v>83</v>
      </c>
      <c r="D3824" s="1" t="str">
        <f t="shared" si="179"/>
        <v>0</v>
      </c>
    </row>
    <row r="3825" spans="1:4" s="1" customFormat="1" x14ac:dyDescent="0.2">
      <c r="A3825" s="1">
        <f t="shared" si="177"/>
        <v>1</v>
      </c>
      <c r="B3825" s="1" t="s">
        <v>3824</v>
      </c>
      <c r="C3825" s="1">
        <f t="shared" si="178"/>
        <v>83</v>
      </c>
      <c r="D3825" s="1" t="str">
        <f t="shared" si="179"/>
        <v>0</v>
      </c>
    </row>
    <row r="3826" spans="1:4" s="1" customFormat="1" x14ac:dyDescent="0.2">
      <c r="A3826" s="1">
        <f t="shared" si="177"/>
        <v>1</v>
      </c>
      <c r="B3826" s="1" t="s">
        <v>3825</v>
      </c>
      <c r="C3826" s="1">
        <f t="shared" si="178"/>
        <v>83</v>
      </c>
      <c r="D3826" s="1" t="str">
        <f t="shared" si="179"/>
        <v>0</v>
      </c>
    </row>
    <row r="3827" spans="1:4" s="1" customFormat="1" x14ac:dyDescent="0.2">
      <c r="A3827" s="1">
        <f t="shared" si="177"/>
        <v>1</v>
      </c>
      <c r="B3827" s="1" t="s">
        <v>3826</v>
      </c>
      <c r="C3827" s="1">
        <f t="shared" si="178"/>
        <v>83</v>
      </c>
      <c r="D3827" s="1" t="str">
        <f t="shared" si="179"/>
        <v>0</v>
      </c>
    </row>
    <row r="3828" spans="1:4" s="1" customFormat="1" x14ac:dyDescent="0.2">
      <c r="A3828" s="1">
        <f t="shared" si="177"/>
        <v>1</v>
      </c>
      <c r="B3828" s="1" t="s">
        <v>3827</v>
      </c>
      <c r="C3828" s="1">
        <f t="shared" si="178"/>
        <v>83</v>
      </c>
      <c r="D3828" s="1" t="str">
        <f t="shared" si="179"/>
        <v>0</v>
      </c>
    </row>
    <row r="3829" spans="1:4" s="1" customFormat="1" x14ac:dyDescent="0.2">
      <c r="A3829" s="1">
        <f t="shared" si="177"/>
        <v>1</v>
      </c>
      <c r="B3829" s="1" t="s">
        <v>3828</v>
      </c>
      <c r="C3829" s="1">
        <f t="shared" si="178"/>
        <v>83</v>
      </c>
      <c r="D3829" s="1" t="str">
        <f t="shared" si="179"/>
        <v>0</v>
      </c>
    </row>
    <row r="3830" spans="1:4" s="1" customFormat="1" x14ac:dyDescent="0.2">
      <c r="A3830" s="1">
        <f t="shared" si="177"/>
        <v>1</v>
      </c>
      <c r="B3830" s="1" t="s">
        <v>3829</v>
      </c>
      <c r="C3830" s="1">
        <f t="shared" si="178"/>
        <v>83</v>
      </c>
      <c r="D3830" s="1" t="str">
        <f t="shared" si="179"/>
        <v>0</v>
      </c>
    </row>
    <row r="3831" spans="1:4" s="1" customFormat="1" x14ac:dyDescent="0.2">
      <c r="A3831" s="1">
        <f t="shared" si="177"/>
        <v>1</v>
      </c>
      <c r="B3831" s="1" t="s">
        <v>3830</v>
      </c>
      <c r="C3831" s="1">
        <f t="shared" si="178"/>
        <v>83</v>
      </c>
      <c r="D3831" s="1" t="str">
        <f t="shared" si="179"/>
        <v>0</v>
      </c>
    </row>
    <row r="3832" spans="1:4" s="1" customFormat="1" x14ac:dyDescent="0.2">
      <c r="A3832" s="1">
        <f t="shared" si="177"/>
        <v>1</v>
      </c>
      <c r="B3832" s="1" t="s">
        <v>3831</v>
      </c>
      <c r="C3832" s="1">
        <f t="shared" si="178"/>
        <v>83</v>
      </c>
      <c r="D3832" s="1" t="str">
        <f t="shared" si="179"/>
        <v>0</v>
      </c>
    </row>
    <row r="3833" spans="1:4" s="1" customFormat="1" x14ac:dyDescent="0.2">
      <c r="A3833" s="1">
        <f t="shared" si="177"/>
        <v>1</v>
      </c>
      <c r="B3833" s="1" t="s">
        <v>3832</v>
      </c>
      <c r="C3833" s="1">
        <f t="shared" si="178"/>
        <v>83</v>
      </c>
      <c r="D3833" s="1" t="str">
        <f t="shared" si="179"/>
        <v>0</v>
      </c>
    </row>
    <row r="3834" spans="1:4" s="1" customFormat="1" x14ac:dyDescent="0.2">
      <c r="A3834" s="1">
        <f t="shared" si="177"/>
        <v>1</v>
      </c>
      <c r="B3834" s="1" t="s">
        <v>3833</v>
      </c>
      <c r="C3834" s="1">
        <f t="shared" si="178"/>
        <v>83</v>
      </c>
      <c r="D3834" s="1" t="str">
        <f t="shared" si="179"/>
        <v>0</v>
      </c>
    </row>
    <row r="3835" spans="1:4" s="1" customFormat="1" x14ac:dyDescent="0.2">
      <c r="A3835" s="1">
        <f t="shared" si="177"/>
        <v>1</v>
      </c>
      <c r="B3835" s="1" t="s">
        <v>3834</v>
      </c>
      <c r="C3835" s="1">
        <f t="shared" si="178"/>
        <v>83</v>
      </c>
      <c r="D3835" s="1" t="str">
        <f t="shared" si="179"/>
        <v>0</v>
      </c>
    </row>
    <row r="3836" spans="1:4" s="1" customFormat="1" x14ac:dyDescent="0.2">
      <c r="A3836" s="1">
        <f t="shared" si="177"/>
        <v>1</v>
      </c>
      <c r="B3836" s="1" t="s">
        <v>3835</v>
      </c>
      <c r="C3836" s="1">
        <f t="shared" si="178"/>
        <v>83</v>
      </c>
      <c r="D3836" s="1" t="str">
        <f t="shared" si="179"/>
        <v>0</v>
      </c>
    </row>
    <row r="3837" spans="1:4" s="1" customFormat="1" x14ac:dyDescent="0.2">
      <c r="A3837" s="1">
        <f t="shared" si="177"/>
        <v>1</v>
      </c>
      <c r="B3837" s="1" t="s">
        <v>3836</v>
      </c>
      <c r="C3837" s="1">
        <f t="shared" si="178"/>
        <v>83</v>
      </c>
      <c r="D3837" s="1" t="str">
        <f t="shared" si="179"/>
        <v>0</v>
      </c>
    </row>
    <row r="3838" spans="1:4" s="1" customFormat="1" x14ac:dyDescent="0.2">
      <c r="A3838" s="1">
        <f t="shared" si="177"/>
        <v>1</v>
      </c>
      <c r="B3838" s="1" t="s">
        <v>3837</v>
      </c>
      <c r="C3838" s="1">
        <f t="shared" si="178"/>
        <v>83</v>
      </c>
      <c r="D3838" s="1" t="str">
        <f t="shared" si="179"/>
        <v>0</v>
      </c>
    </row>
    <row r="3839" spans="1:4" s="1" customFormat="1" x14ac:dyDescent="0.2">
      <c r="A3839" s="1">
        <f t="shared" si="177"/>
        <v>1</v>
      </c>
      <c r="B3839" s="1" t="s">
        <v>3838</v>
      </c>
      <c r="C3839" s="1">
        <f t="shared" si="178"/>
        <v>83</v>
      </c>
      <c r="D3839" s="1" t="str">
        <f t="shared" si="179"/>
        <v>0</v>
      </c>
    </row>
    <row r="3840" spans="1:4" s="1" customFormat="1" x14ac:dyDescent="0.2">
      <c r="A3840" s="1">
        <f t="shared" si="177"/>
        <v>1</v>
      </c>
      <c r="B3840" s="1" t="s">
        <v>3839</v>
      </c>
      <c r="C3840" s="1">
        <f t="shared" si="178"/>
        <v>83</v>
      </c>
      <c r="D3840" s="1" t="str">
        <f t="shared" si="179"/>
        <v>0</v>
      </c>
    </row>
    <row r="3841" spans="1:4" s="1" customFormat="1" x14ac:dyDescent="0.2">
      <c r="A3841" s="1">
        <f t="shared" ref="A3841:A3904" si="180">4-3</f>
        <v>1</v>
      </c>
      <c r="B3841" s="1" t="s">
        <v>3840</v>
      </c>
      <c r="C3841" s="1">
        <f t="shared" ref="C3841:C3904" si="181">LEN(B3841)</f>
        <v>83</v>
      </c>
      <c r="D3841" s="1" t="str">
        <f t="shared" ref="D3841:D3904" si="182">IF((LENB(B3841)-LEN(B3841))&gt;=2,"1","0")</f>
        <v>0</v>
      </c>
    </row>
    <row r="3842" spans="1:4" s="1" customFormat="1" x14ac:dyDescent="0.2">
      <c r="A3842" s="1">
        <f t="shared" si="180"/>
        <v>1</v>
      </c>
      <c r="B3842" s="1" t="s">
        <v>3841</v>
      </c>
      <c r="C3842" s="1">
        <f t="shared" si="181"/>
        <v>83</v>
      </c>
      <c r="D3842" s="1" t="str">
        <f t="shared" si="182"/>
        <v>0</v>
      </c>
    </row>
    <row r="3843" spans="1:4" s="1" customFormat="1" x14ac:dyDescent="0.2">
      <c r="A3843" s="1">
        <f t="shared" si="180"/>
        <v>1</v>
      </c>
      <c r="B3843" s="1" t="s">
        <v>3842</v>
      </c>
      <c r="C3843" s="1">
        <f t="shared" si="181"/>
        <v>83</v>
      </c>
      <c r="D3843" s="1" t="str">
        <f t="shared" si="182"/>
        <v>0</v>
      </c>
    </row>
    <row r="3844" spans="1:4" s="1" customFormat="1" x14ac:dyDescent="0.2">
      <c r="A3844" s="1">
        <f t="shared" si="180"/>
        <v>1</v>
      </c>
      <c r="B3844" s="1" t="s">
        <v>3843</v>
      </c>
      <c r="C3844" s="1">
        <f t="shared" si="181"/>
        <v>83</v>
      </c>
      <c r="D3844" s="1" t="str">
        <f t="shared" si="182"/>
        <v>0</v>
      </c>
    </row>
    <row r="3845" spans="1:4" s="1" customFormat="1" x14ac:dyDescent="0.2">
      <c r="A3845" s="1">
        <f t="shared" si="180"/>
        <v>1</v>
      </c>
      <c r="B3845" s="1" t="s">
        <v>3844</v>
      </c>
      <c r="C3845" s="1">
        <f t="shared" si="181"/>
        <v>83</v>
      </c>
      <c r="D3845" s="1" t="str">
        <f t="shared" si="182"/>
        <v>0</v>
      </c>
    </row>
    <row r="3846" spans="1:4" s="1" customFormat="1" x14ac:dyDescent="0.2">
      <c r="A3846" s="1">
        <f t="shared" si="180"/>
        <v>1</v>
      </c>
      <c r="B3846" s="1" t="s">
        <v>3845</v>
      </c>
      <c r="C3846" s="1">
        <f t="shared" si="181"/>
        <v>83</v>
      </c>
      <c r="D3846" s="1" t="str">
        <f t="shared" si="182"/>
        <v>0</v>
      </c>
    </row>
    <row r="3847" spans="1:4" s="1" customFormat="1" x14ac:dyDescent="0.2">
      <c r="A3847" s="1">
        <f t="shared" si="180"/>
        <v>1</v>
      </c>
      <c r="B3847" s="1" t="s">
        <v>3846</v>
      </c>
      <c r="C3847" s="1">
        <f t="shared" si="181"/>
        <v>83</v>
      </c>
      <c r="D3847" s="1" t="str">
        <f t="shared" si="182"/>
        <v>0</v>
      </c>
    </row>
    <row r="3848" spans="1:4" s="1" customFormat="1" x14ac:dyDescent="0.2">
      <c r="A3848" s="1">
        <f t="shared" si="180"/>
        <v>1</v>
      </c>
      <c r="B3848" s="1" t="s">
        <v>3847</v>
      </c>
      <c r="C3848" s="1">
        <f t="shared" si="181"/>
        <v>83</v>
      </c>
      <c r="D3848" s="1" t="str">
        <f t="shared" si="182"/>
        <v>0</v>
      </c>
    </row>
    <row r="3849" spans="1:4" s="1" customFormat="1" x14ac:dyDescent="0.2">
      <c r="A3849" s="1">
        <f t="shared" si="180"/>
        <v>1</v>
      </c>
      <c r="B3849" s="1" t="s">
        <v>3848</v>
      </c>
      <c r="C3849" s="1">
        <f t="shared" si="181"/>
        <v>83</v>
      </c>
      <c r="D3849" s="1" t="str">
        <f t="shared" si="182"/>
        <v>0</v>
      </c>
    </row>
    <row r="3850" spans="1:4" s="1" customFormat="1" x14ac:dyDescent="0.2">
      <c r="A3850" s="1">
        <f t="shared" si="180"/>
        <v>1</v>
      </c>
      <c r="B3850" s="1" t="s">
        <v>3849</v>
      </c>
      <c r="C3850" s="1">
        <f t="shared" si="181"/>
        <v>83</v>
      </c>
      <c r="D3850" s="1" t="str">
        <f t="shared" si="182"/>
        <v>0</v>
      </c>
    </row>
    <row r="3851" spans="1:4" s="1" customFormat="1" x14ac:dyDescent="0.2">
      <c r="A3851" s="1">
        <f t="shared" si="180"/>
        <v>1</v>
      </c>
      <c r="B3851" s="1" t="s">
        <v>3850</v>
      </c>
      <c r="C3851" s="1">
        <f t="shared" si="181"/>
        <v>83</v>
      </c>
      <c r="D3851" s="1" t="str">
        <f t="shared" si="182"/>
        <v>0</v>
      </c>
    </row>
    <row r="3852" spans="1:4" s="1" customFormat="1" x14ac:dyDescent="0.2">
      <c r="A3852" s="1">
        <f t="shared" si="180"/>
        <v>1</v>
      </c>
      <c r="B3852" s="1" t="s">
        <v>3851</v>
      </c>
      <c r="C3852" s="1">
        <f t="shared" si="181"/>
        <v>83</v>
      </c>
      <c r="D3852" s="1" t="str">
        <f t="shared" si="182"/>
        <v>0</v>
      </c>
    </row>
    <row r="3853" spans="1:4" s="1" customFormat="1" x14ac:dyDescent="0.2">
      <c r="A3853" s="1">
        <f t="shared" si="180"/>
        <v>1</v>
      </c>
      <c r="B3853" s="1" t="s">
        <v>3852</v>
      </c>
      <c r="C3853" s="1">
        <f t="shared" si="181"/>
        <v>83</v>
      </c>
      <c r="D3853" s="1" t="str">
        <f t="shared" si="182"/>
        <v>0</v>
      </c>
    </row>
    <row r="3854" spans="1:4" s="1" customFormat="1" x14ac:dyDescent="0.2">
      <c r="A3854" s="1">
        <f t="shared" si="180"/>
        <v>1</v>
      </c>
      <c r="B3854" s="1" t="s">
        <v>3853</v>
      </c>
      <c r="C3854" s="1">
        <f t="shared" si="181"/>
        <v>83</v>
      </c>
      <c r="D3854" s="1" t="str">
        <f t="shared" si="182"/>
        <v>0</v>
      </c>
    </row>
    <row r="3855" spans="1:4" s="1" customFormat="1" x14ac:dyDescent="0.2">
      <c r="A3855" s="1">
        <f t="shared" si="180"/>
        <v>1</v>
      </c>
      <c r="B3855" s="1" t="s">
        <v>3854</v>
      </c>
      <c r="C3855" s="1">
        <f t="shared" si="181"/>
        <v>83</v>
      </c>
      <c r="D3855" s="1" t="str">
        <f t="shared" si="182"/>
        <v>0</v>
      </c>
    </row>
    <row r="3856" spans="1:4" s="1" customFormat="1" x14ac:dyDescent="0.2">
      <c r="A3856" s="1">
        <f t="shared" si="180"/>
        <v>1</v>
      </c>
      <c r="B3856" s="1" t="s">
        <v>3855</v>
      </c>
      <c r="C3856" s="1">
        <f t="shared" si="181"/>
        <v>83</v>
      </c>
      <c r="D3856" s="1" t="str">
        <f t="shared" si="182"/>
        <v>0</v>
      </c>
    </row>
    <row r="3857" spans="1:4" s="1" customFormat="1" x14ac:dyDescent="0.2">
      <c r="A3857" s="1">
        <f t="shared" si="180"/>
        <v>1</v>
      </c>
      <c r="B3857" s="1" t="s">
        <v>3856</v>
      </c>
      <c r="C3857" s="1">
        <f t="shared" si="181"/>
        <v>83</v>
      </c>
      <c r="D3857" s="1" t="str">
        <f t="shared" si="182"/>
        <v>0</v>
      </c>
    </row>
    <row r="3858" spans="1:4" s="1" customFormat="1" x14ac:dyDescent="0.2">
      <c r="A3858" s="1">
        <f t="shared" si="180"/>
        <v>1</v>
      </c>
      <c r="B3858" s="1" t="s">
        <v>3857</v>
      </c>
      <c r="C3858" s="1">
        <f t="shared" si="181"/>
        <v>83</v>
      </c>
      <c r="D3858" s="1" t="str">
        <f t="shared" si="182"/>
        <v>0</v>
      </c>
    </row>
    <row r="3859" spans="1:4" s="1" customFormat="1" x14ac:dyDescent="0.2">
      <c r="A3859" s="1">
        <f t="shared" si="180"/>
        <v>1</v>
      </c>
      <c r="B3859" s="1" t="s">
        <v>3858</v>
      </c>
      <c r="C3859" s="1">
        <f t="shared" si="181"/>
        <v>83</v>
      </c>
      <c r="D3859" s="1" t="str">
        <f t="shared" si="182"/>
        <v>0</v>
      </c>
    </row>
    <row r="3860" spans="1:4" s="1" customFormat="1" x14ac:dyDescent="0.2">
      <c r="A3860" s="1">
        <f t="shared" si="180"/>
        <v>1</v>
      </c>
      <c r="B3860" s="1" t="s">
        <v>3859</v>
      </c>
      <c r="C3860" s="1">
        <f t="shared" si="181"/>
        <v>83</v>
      </c>
      <c r="D3860" s="1" t="str">
        <f t="shared" si="182"/>
        <v>0</v>
      </c>
    </row>
    <row r="3861" spans="1:4" s="1" customFormat="1" x14ac:dyDescent="0.2">
      <c r="A3861" s="1">
        <f t="shared" si="180"/>
        <v>1</v>
      </c>
      <c r="B3861" s="1" t="s">
        <v>3860</v>
      </c>
      <c r="C3861" s="1">
        <f t="shared" si="181"/>
        <v>83</v>
      </c>
      <c r="D3861" s="1" t="str">
        <f t="shared" si="182"/>
        <v>0</v>
      </c>
    </row>
    <row r="3862" spans="1:4" s="1" customFormat="1" x14ac:dyDescent="0.2">
      <c r="A3862" s="1">
        <f t="shared" si="180"/>
        <v>1</v>
      </c>
      <c r="B3862" s="1" t="s">
        <v>3861</v>
      </c>
      <c r="C3862" s="1">
        <f t="shared" si="181"/>
        <v>83</v>
      </c>
      <c r="D3862" s="1" t="str">
        <f t="shared" si="182"/>
        <v>0</v>
      </c>
    </row>
    <row r="3863" spans="1:4" s="1" customFormat="1" x14ac:dyDescent="0.2">
      <c r="A3863" s="1">
        <f t="shared" si="180"/>
        <v>1</v>
      </c>
      <c r="B3863" s="1" t="s">
        <v>3862</v>
      </c>
      <c r="C3863" s="1">
        <f t="shared" si="181"/>
        <v>83</v>
      </c>
      <c r="D3863" s="1" t="str">
        <f t="shared" si="182"/>
        <v>0</v>
      </c>
    </row>
    <row r="3864" spans="1:4" s="1" customFormat="1" x14ac:dyDescent="0.2">
      <c r="A3864" s="1">
        <f t="shared" si="180"/>
        <v>1</v>
      </c>
      <c r="B3864" s="1" t="s">
        <v>3863</v>
      </c>
      <c r="C3864" s="1">
        <f t="shared" si="181"/>
        <v>83</v>
      </c>
      <c r="D3864" s="1" t="str">
        <f t="shared" si="182"/>
        <v>0</v>
      </c>
    </row>
    <row r="3865" spans="1:4" s="1" customFormat="1" x14ac:dyDescent="0.2">
      <c r="A3865" s="1">
        <f t="shared" si="180"/>
        <v>1</v>
      </c>
      <c r="B3865" s="1" t="s">
        <v>3864</v>
      </c>
      <c r="C3865" s="1">
        <f t="shared" si="181"/>
        <v>83</v>
      </c>
      <c r="D3865" s="1" t="str">
        <f t="shared" si="182"/>
        <v>0</v>
      </c>
    </row>
    <row r="3866" spans="1:4" s="1" customFormat="1" x14ac:dyDescent="0.2">
      <c r="A3866" s="1">
        <f t="shared" si="180"/>
        <v>1</v>
      </c>
      <c r="B3866" s="1" t="s">
        <v>3865</v>
      </c>
      <c r="C3866" s="1">
        <f t="shared" si="181"/>
        <v>83</v>
      </c>
      <c r="D3866" s="1" t="str">
        <f t="shared" si="182"/>
        <v>0</v>
      </c>
    </row>
    <row r="3867" spans="1:4" s="1" customFormat="1" x14ac:dyDescent="0.2">
      <c r="A3867" s="1">
        <f t="shared" si="180"/>
        <v>1</v>
      </c>
      <c r="B3867" s="1" t="s">
        <v>3866</v>
      </c>
      <c r="C3867" s="1">
        <f t="shared" si="181"/>
        <v>83</v>
      </c>
      <c r="D3867" s="1" t="str">
        <f t="shared" si="182"/>
        <v>0</v>
      </c>
    </row>
    <row r="3868" spans="1:4" s="1" customFormat="1" x14ac:dyDescent="0.2">
      <c r="A3868" s="1">
        <f t="shared" si="180"/>
        <v>1</v>
      </c>
      <c r="B3868" s="1" t="s">
        <v>3867</v>
      </c>
      <c r="C3868" s="1">
        <f t="shared" si="181"/>
        <v>83</v>
      </c>
      <c r="D3868" s="1" t="str">
        <f t="shared" si="182"/>
        <v>0</v>
      </c>
    </row>
    <row r="3869" spans="1:4" s="1" customFormat="1" x14ac:dyDescent="0.2">
      <c r="A3869" s="1">
        <f t="shared" si="180"/>
        <v>1</v>
      </c>
      <c r="B3869" s="1" t="s">
        <v>3868</v>
      </c>
      <c r="C3869" s="1">
        <f t="shared" si="181"/>
        <v>83</v>
      </c>
      <c r="D3869" s="1" t="str">
        <f t="shared" si="182"/>
        <v>0</v>
      </c>
    </row>
    <row r="3870" spans="1:4" s="1" customFormat="1" x14ac:dyDescent="0.2">
      <c r="A3870" s="1">
        <f t="shared" si="180"/>
        <v>1</v>
      </c>
      <c r="B3870" s="1" t="s">
        <v>3869</v>
      </c>
      <c r="C3870" s="1">
        <f t="shared" si="181"/>
        <v>83</v>
      </c>
      <c r="D3870" s="1" t="str">
        <f t="shared" si="182"/>
        <v>0</v>
      </c>
    </row>
    <row r="3871" spans="1:4" s="1" customFormat="1" x14ac:dyDescent="0.2">
      <c r="A3871" s="1">
        <f t="shared" si="180"/>
        <v>1</v>
      </c>
      <c r="B3871" s="1" t="s">
        <v>3870</v>
      </c>
      <c r="C3871" s="1">
        <f t="shared" si="181"/>
        <v>83</v>
      </c>
      <c r="D3871" s="1" t="str">
        <f t="shared" si="182"/>
        <v>0</v>
      </c>
    </row>
    <row r="3872" spans="1:4" s="1" customFormat="1" x14ac:dyDescent="0.2">
      <c r="A3872" s="1">
        <f t="shared" si="180"/>
        <v>1</v>
      </c>
      <c r="B3872" s="1" t="s">
        <v>3871</v>
      </c>
      <c r="C3872" s="1">
        <f t="shared" si="181"/>
        <v>83</v>
      </c>
      <c r="D3872" s="1" t="str">
        <f t="shared" si="182"/>
        <v>0</v>
      </c>
    </row>
    <row r="3873" spans="1:4" s="1" customFormat="1" x14ac:dyDescent="0.2">
      <c r="A3873" s="1">
        <f t="shared" si="180"/>
        <v>1</v>
      </c>
      <c r="B3873" s="1" t="s">
        <v>3872</v>
      </c>
      <c r="C3873" s="1">
        <f t="shared" si="181"/>
        <v>83</v>
      </c>
      <c r="D3873" s="1" t="str">
        <f t="shared" si="182"/>
        <v>0</v>
      </c>
    </row>
    <row r="3874" spans="1:4" s="1" customFormat="1" x14ac:dyDescent="0.2">
      <c r="A3874" s="1">
        <f t="shared" si="180"/>
        <v>1</v>
      </c>
      <c r="B3874" s="1" t="s">
        <v>3873</v>
      </c>
      <c r="C3874" s="1">
        <f t="shared" si="181"/>
        <v>83</v>
      </c>
      <c r="D3874" s="1" t="str">
        <f t="shared" si="182"/>
        <v>0</v>
      </c>
    </row>
    <row r="3875" spans="1:4" s="1" customFormat="1" x14ac:dyDescent="0.2">
      <c r="A3875" s="1">
        <f t="shared" si="180"/>
        <v>1</v>
      </c>
      <c r="B3875" s="1" t="s">
        <v>3874</v>
      </c>
      <c r="C3875" s="1">
        <f t="shared" si="181"/>
        <v>83</v>
      </c>
      <c r="D3875" s="1" t="str">
        <f t="shared" si="182"/>
        <v>0</v>
      </c>
    </row>
    <row r="3876" spans="1:4" s="1" customFormat="1" x14ac:dyDescent="0.2">
      <c r="A3876" s="1">
        <f t="shared" si="180"/>
        <v>1</v>
      </c>
      <c r="B3876" s="1" t="s">
        <v>3875</v>
      </c>
      <c r="C3876" s="1">
        <f t="shared" si="181"/>
        <v>83</v>
      </c>
      <c r="D3876" s="1" t="str">
        <f t="shared" si="182"/>
        <v>0</v>
      </c>
    </row>
    <row r="3877" spans="1:4" s="1" customFormat="1" x14ac:dyDescent="0.2">
      <c r="A3877" s="1">
        <f t="shared" si="180"/>
        <v>1</v>
      </c>
      <c r="B3877" s="1" t="s">
        <v>3876</v>
      </c>
      <c r="C3877" s="1">
        <f t="shared" si="181"/>
        <v>83</v>
      </c>
      <c r="D3877" s="1" t="str">
        <f t="shared" si="182"/>
        <v>0</v>
      </c>
    </row>
    <row r="3878" spans="1:4" s="1" customFormat="1" x14ac:dyDescent="0.2">
      <c r="A3878" s="1">
        <f t="shared" si="180"/>
        <v>1</v>
      </c>
      <c r="B3878" s="1" t="s">
        <v>3877</v>
      </c>
      <c r="C3878" s="1">
        <f t="shared" si="181"/>
        <v>83</v>
      </c>
      <c r="D3878" s="1" t="str">
        <f t="shared" si="182"/>
        <v>0</v>
      </c>
    </row>
    <row r="3879" spans="1:4" s="1" customFormat="1" x14ac:dyDescent="0.2">
      <c r="A3879" s="1">
        <f t="shared" si="180"/>
        <v>1</v>
      </c>
      <c r="B3879" s="1" t="s">
        <v>3878</v>
      </c>
      <c r="C3879" s="1">
        <f t="shared" si="181"/>
        <v>83</v>
      </c>
      <c r="D3879" s="1" t="str">
        <f t="shared" si="182"/>
        <v>0</v>
      </c>
    </row>
    <row r="3880" spans="1:4" s="1" customFormat="1" x14ac:dyDescent="0.2">
      <c r="A3880" s="1">
        <f t="shared" si="180"/>
        <v>1</v>
      </c>
      <c r="B3880" s="1" t="s">
        <v>3879</v>
      </c>
      <c r="C3880" s="1">
        <f t="shared" si="181"/>
        <v>83</v>
      </c>
      <c r="D3880" s="1" t="str">
        <f t="shared" si="182"/>
        <v>0</v>
      </c>
    </row>
    <row r="3881" spans="1:4" s="1" customFormat="1" x14ac:dyDescent="0.2">
      <c r="A3881" s="1">
        <f t="shared" si="180"/>
        <v>1</v>
      </c>
      <c r="B3881" s="1" t="s">
        <v>3880</v>
      </c>
      <c r="C3881" s="1">
        <f t="shared" si="181"/>
        <v>83</v>
      </c>
      <c r="D3881" s="1" t="str">
        <f t="shared" si="182"/>
        <v>0</v>
      </c>
    </row>
    <row r="3882" spans="1:4" s="1" customFormat="1" x14ac:dyDescent="0.2">
      <c r="A3882" s="1">
        <f t="shared" si="180"/>
        <v>1</v>
      </c>
      <c r="B3882" s="1" t="s">
        <v>3881</v>
      </c>
      <c r="C3882" s="1">
        <f t="shared" si="181"/>
        <v>83</v>
      </c>
      <c r="D3882" s="1" t="str">
        <f t="shared" si="182"/>
        <v>0</v>
      </c>
    </row>
    <row r="3883" spans="1:4" s="1" customFormat="1" x14ac:dyDescent="0.2">
      <c r="A3883" s="1">
        <f t="shared" si="180"/>
        <v>1</v>
      </c>
      <c r="B3883" s="1" t="s">
        <v>3882</v>
      </c>
      <c r="C3883" s="1">
        <f t="shared" si="181"/>
        <v>83</v>
      </c>
      <c r="D3883" s="1" t="str">
        <f t="shared" si="182"/>
        <v>0</v>
      </c>
    </row>
    <row r="3884" spans="1:4" s="1" customFormat="1" x14ac:dyDescent="0.2">
      <c r="A3884" s="1">
        <f t="shared" si="180"/>
        <v>1</v>
      </c>
      <c r="B3884" s="1" t="s">
        <v>3883</v>
      </c>
      <c r="C3884" s="1">
        <f t="shared" si="181"/>
        <v>83</v>
      </c>
      <c r="D3884" s="1" t="str">
        <f t="shared" si="182"/>
        <v>0</v>
      </c>
    </row>
    <row r="3885" spans="1:4" s="1" customFormat="1" x14ac:dyDescent="0.2">
      <c r="A3885" s="1">
        <f t="shared" si="180"/>
        <v>1</v>
      </c>
      <c r="B3885" s="1" t="s">
        <v>3884</v>
      </c>
      <c r="C3885" s="1">
        <f t="shared" si="181"/>
        <v>83</v>
      </c>
      <c r="D3885" s="1" t="str">
        <f t="shared" si="182"/>
        <v>0</v>
      </c>
    </row>
    <row r="3886" spans="1:4" s="1" customFormat="1" x14ac:dyDescent="0.2">
      <c r="A3886" s="1">
        <f t="shared" si="180"/>
        <v>1</v>
      </c>
      <c r="B3886" s="1" t="s">
        <v>3885</v>
      </c>
      <c r="C3886" s="1">
        <f t="shared" si="181"/>
        <v>83</v>
      </c>
      <c r="D3886" s="1" t="str">
        <f t="shared" si="182"/>
        <v>0</v>
      </c>
    </row>
    <row r="3887" spans="1:4" s="1" customFormat="1" x14ac:dyDescent="0.2">
      <c r="A3887" s="1">
        <f t="shared" si="180"/>
        <v>1</v>
      </c>
      <c r="B3887" s="1" t="s">
        <v>3886</v>
      </c>
      <c r="C3887" s="1">
        <f t="shared" si="181"/>
        <v>83</v>
      </c>
      <c r="D3887" s="1" t="str">
        <f t="shared" si="182"/>
        <v>0</v>
      </c>
    </row>
    <row r="3888" spans="1:4" s="1" customFormat="1" x14ac:dyDescent="0.2">
      <c r="A3888" s="1">
        <f t="shared" si="180"/>
        <v>1</v>
      </c>
      <c r="B3888" s="1" t="s">
        <v>3887</v>
      </c>
      <c r="C3888" s="1">
        <f t="shared" si="181"/>
        <v>83</v>
      </c>
      <c r="D3888" s="1" t="str">
        <f t="shared" si="182"/>
        <v>0</v>
      </c>
    </row>
    <row r="3889" spans="1:4" s="1" customFormat="1" x14ac:dyDescent="0.2">
      <c r="A3889" s="1">
        <f t="shared" si="180"/>
        <v>1</v>
      </c>
      <c r="B3889" s="1" t="s">
        <v>3888</v>
      </c>
      <c r="C3889" s="1">
        <f t="shared" si="181"/>
        <v>83</v>
      </c>
      <c r="D3889" s="1" t="str">
        <f t="shared" si="182"/>
        <v>0</v>
      </c>
    </row>
    <row r="3890" spans="1:4" s="1" customFormat="1" x14ac:dyDescent="0.2">
      <c r="A3890" s="1">
        <f t="shared" si="180"/>
        <v>1</v>
      </c>
      <c r="B3890" s="1" t="s">
        <v>3889</v>
      </c>
      <c r="C3890" s="1">
        <f t="shared" si="181"/>
        <v>83</v>
      </c>
      <c r="D3890" s="1" t="str">
        <f t="shared" si="182"/>
        <v>0</v>
      </c>
    </row>
    <row r="3891" spans="1:4" s="1" customFormat="1" x14ac:dyDescent="0.2">
      <c r="A3891" s="1">
        <f t="shared" si="180"/>
        <v>1</v>
      </c>
      <c r="B3891" s="1" t="s">
        <v>3890</v>
      </c>
      <c r="C3891" s="1">
        <f t="shared" si="181"/>
        <v>83</v>
      </c>
      <c r="D3891" s="1" t="str">
        <f t="shared" si="182"/>
        <v>0</v>
      </c>
    </row>
    <row r="3892" spans="1:4" s="1" customFormat="1" x14ac:dyDescent="0.2">
      <c r="A3892" s="1">
        <f t="shared" si="180"/>
        <v>1</v>
      </c>
      <c r="B3892" s="1" t="s">
        <v>3891</v>
      </c>
      <c r="C3892" s="1">
        <f t="shared" si="181"/>
        <v>83</v>
      </c>
      <c r="D3892" s="1" t="str">
        <f t="shared" si="182"/>
        <v>0</v>
      </c>
    </row>
    <row r="3893" spans="1:4" s="1" customFormat="1" x14ac:dyDescent="0.2">
      <c r="A3893" s="1">
        <f t="shared" si="180"/>
        <v>1</v>
      </c>
      <c r="B3893" s="1" t="s">
        <v>3892</v>
      </c>
      <c r="C3893" s="1">
        <f t="shared" si="181"/>
        <v>83</v>
      </c>
      <c r="D3893" s="1" t="str">
        <f t="shared" si="182"/>
        <v>0</v>
      </c>
    </row>
    <row r="3894" spans="1:4" s="1" customFormat="1" x14ac:dyDescent="0.2">
      <c r="A3894" s="1">
        <f t="shared" si="180"/>
        <v>1</v>
      </c>
      <c r="B3894" s="1" t="s">
        <v>3893</v>
      </c>
      <c r="C3894" s="1">
        <f t="shared" si="181"/>
        <v>83</v>
      </c>
      <c r="D3894" s="1" t="str">
        <f t="shared" si="182"/>
        <v>0</v>
      </c>
    </row>
    <row r="3895" spans="1:4" s="1" customFormat="1" x14ac:dyDescent="0.2">
      <c r="A3895" s="1">
        <f t="shared" si="180"/>
        <v>1</v>
      </c>
      <c r="B3895" s="1" t="s">
        <v>3894</v>
      </c>
      <c r="C3895" s="1">
        <f t="shared" si="181"/>
        <v>83</v>
      </c>
      <c r="D3895" s="1" t="str">
        <f t="shared" si="182"/>
        <v>0</v>
      </c>
    </row>
    <row r="3896" spans="1:4" s="1" customFormat="1" x14ac:dyDescent="0.2">
      <c r="A3896" s="1">
        <f t="shared" si="180"/>
        <v>1</v>
      </c>
      <c r="B3896" s="1" t="s">
        <v>3895</v>
      </c>
      <c r="C3896" s="1">
        <f t="shared" si="181"/>
        <v>83</v>
      </c>
      <c r="D3896" s="1" t="str">
        <f t="shared" si="182"/>
        <v>0</v>
      </c>
    </row>
    <row r="3897" spans="1:4" s="1" customFormat="1" x14ac:dyDescent="0.2">
      <c r="A3897" s="1">
        <f t="shared" si="180"/>
        <v>1</v>
      </c>
      <c r="B3897" s="1" t="s">
        <v>3896</v>
      </c>
      <c r="C3897" s="1">
        <f t="shared" si="181"/>
        <v>83</v>
      </c>
      <c r="D3897" s="1" t="str">
        <f t="shared" si="182"/>
        <v>0</v>
      </c>
    </row>
    <row r="3898" spans="1:4" s="1" customFormat="1" x14ac:dyDescent="0.2">
      <c r="A3898" s="1">
        <f t="shared" si="180"/>
        <v>1</v>
      </c>
      <c r="B3898" s="1" t="s">
        <v>3897</v>
      </c>
      <c r="C3898" s="1">
        <f t="shared" si="181"/>
        <v>83</v>
      </c>
      <c r="D3898" s="1" t="str">
        <f t="shared" si="182"/>
        <v>0</v>
      </c>
    </row>
    <row r="3899" spans="1:4" s="1" customFormat="1" x14ac:dyDescent="0.2">
      <c r="A3899" s="1">
        <f t="shared" si="180"/>
        <v>1</v>
      </c>
      <c r="B3899" s="1" t="s">
        <v>3898</v>
      </c>
      <c r="C3899" s="1">
        <f t="shared" si="181"/>
        <v>83</v>
      </c>
      <c r="D3899" s="1" t="str">
        <f t="shared" si="182"/>
        <v>0</v>
      </c>
    </row>
    <row r="3900" spans="1:4" s="1" customFormat="1" x14ac:dyDescent="0.2">
      <c r="A3900" s="1">
        <f t="shared" si="180"/>
        <v>1</v>
      </c>
      <c r="B3900" s="1" t="s">
        <v>3899</v>
      </c>
      <c r="C3900" s="1">
        <f t="shared" si="181"/>
        <v>83</v>
      </c>
      <c r="D3900" s="1" t="str">
        <f t="shared" si="182"/>
        <v>0</v>
      </c>
    </row>
    <row r="3901" spans="1:4" s="1" customFormat="1" x14ac:dyDescent="0.2">
      <c r="A3901" s="1">
        <f t="shared" si="180"/>
        <v>1</v>
      </c>
      <c r="B3901" s="1" t="s">
        <v>3900</v>
      </c>
      <c r="C3901" s="1">
        <f t="shared" si="181"/>
        <v>83</v>
      </c>
      <c r="D3901" s="1" t="str">
        <f t="shared" si="182"/>
        <v>0</v>
      </c>
    </row>
    <row r="3902" spans="1:4" s="1" customFormat="1" x14ac:dyDescent="0.2">
      <c r="A3902" s="1">
        <f t="shared" si="180"/>
        <v>1</v>
      </c>
      <c r="B3902" s="1" t="s">
        <v>3901</v>
      </c>
      <c r="C3902" s="1">
        <f t="shared" si="181"/>
        <v>83</v>
      </c>
      <c r="D3902" s="1" t="str">
        <f t="shared" si="182"/>
        <v>0</v>
      </c>
    </row>
    <row r="3903" spans="1:4" s="1" customFormat="1" x14ac:dyDescent="0.2">
      <c r="A3903" s="1">
        <f t="shared" si="180"/>
        <v>1</v>
      </c>
      <c r="B3903" s="1" t="s">
        <v>3902</v>
      </c>
      <c r="C3903" s="1">
        <f t="shared" si="181"/>
        <v>83</v>
      </c>
      <c r="D3903" s="1" t="str">
        <f t="shared" si="182"/>
        <v>0</v>
      </c>
    </row>
    <row r="3904" spans="1:4" s="1" customFormat="1" x14ac:dyDescent="0.2">
      <c r="A3904" s="1">
        <f t="shared" si="180"/>
        <v>1</v>
      </c>
      <c r="B3904" s="1" t="s">
        <v>3903</v>
      </c>
      <c r="C3904" s="1">
        <f t="shared" si="181"/>
        <v>83</v>
      </c>
      <c r="D3904" s="1" t="str">
        <f t="shared" si="182"/>
        <v>0</v>
      </c>
    </row>
    <row r="3905" spans="1:4" s="1" customFormat="1" x14ac:dyDescent="0.2">
      <c r="A3905" s="1">
        <f t="shared" ref="A3905:A3968" si="183">4-3</f>
        <v>1</v>
      </c>
      <c r="B3905" s="1" t="s">
        <v>3904</v>
      </c>
      <c r="C3905" s="1">
        <f t="shared" ref="C3905:C3968" si="184">LEN(B3905)</f>
        <v>83</v>
      </c>
      <c r="D3905" s="1" t="str">
        <f t="shared" ref="D3905:D3968" si="185">IF((LENB(B3905)-LEN(B3905))&gt;=2,"1","0")</f>
        <v>0</v>
      </c>
    </row>
    <row r="3906" spans="1:4" s="1" customFormat="1" x14ac:dyDescent="0.2">
      <c r="A3906" s="1">
        <f t="shared" si="183"/>
        <v>1</v>
      </c>
      <c r="B3906" s="1" t="s">
        <v>3905</v>
      </c>
      <c r="C3906" s="1">
        <f t="shared" si="184"/>
        <v>83</v>
      </c>
      <c r="D3906" s="1" t="str">
        <f t="shared" si="185"/>
        <v>0</v>
      </c>
    </row>
    <row r="3907" spans="1:4" s="1" customFormat="1" x14ac:dyDescent="0.2">
      <c r="A3907" s="1">
        <f t="shared" si="183"/>
        <v>1</v>
      </c>
      <c r="B3907" s="1" t="s">
        <v>3906</v>
      </c>
      <c r="C3907" s="1">
        <f t="shared" si="184"/>
        <v>83</v>
      </c>
      <c r="D3907" s="1" t="str">
        <f t="shared" si="185"/>
        <v>0</v>
      </c>
    </row>
    <row r="3908" spans="1:4" s="1" customFormat="1" x14ac:dyDescent="0.2">
      <c r="A3908" s="1">
        <f t="shared" si="183"/>
        <v>1</v>
      </c>
      <c r="B3908" s="1" t="s">
        <v>3907</v>
      </c>
      <c r="C3908" s="1">
        <f t="shared" si="184"/>
        <v>83</v>
      </c>
      <c r="D3908" s="1" t="str">
        <f t="shared" si="185"/>
        <v>0</v>
      </c>
    </row>
    <row r="3909" spans="1:4" s="1" customFormat="1" x14ac:dyDescent="0.2">
      <c r="A3909" s="1">
        <f t="shared" si="183"/>
        <v>1</v>
      </c>
      <c r="B3909" s="1" t="s">
        <v>3908</v>
      </c>
      <c r="C3909" s="1">
        <f t="shared" si="184"/>
        <v>83</v>
      </c>
      <c r="D3909" s="1" t="str">
        <f t="shared" si="185"/>
        <v>0</v>
      </c>
    </row>
    <row r="3910" spans="1:4" s="1" customFormat="1" x14ac:dyDescent="0.2">
      <c r="A3910" s="1">
        <f t="shared" si="183"/>
        <v>1</v>
      </c>
      <c r="B3910" s="1" t="s">
        <v>3909</v>
      </c>
      <c r="C3910" s="1">
        <f t="shared" si="184"/>
        <v>83</v>
      </c>
      <c r="D3910" s="1" t="str">
        <f t="shared" si="185"/>
        <v>0</v>
      </c>
    </row>
    <row r="3911" spans="1:4" s="1" customFormat="1" x14ac:dyDescent="0.2">
      <c r="A3911" s="1">
        <f t="shared" si="183"/>
        <v>1</v>
      </c>
      <c r="B3911" s="1" t="s">
        <v>3910</v>
      </c>
      <c r="C3911" s="1">
        <f t="shared" si="184"/>
        <v>83</v>
      </c>
      <c r="D3911" s="1" t="str">
        <f t="shared" si="185"/>
        <v>0</v>
      </c>
    </row>
    <row r="3912" spans="1:4" s="1" customFormat="1" x14ac:dyDescent="0.2">
      <c r="A3912" s="1">
        <f t="shared" si="183"/>
        <v>1</v>
      </c>
      <c r="B3912" s="1" t="s">
        <v>3911</v>
      </c>
      <c r="C3912" s="1">
        <f t="shared" si="184"/>
        <v>83</v>
      </c>
      <c r="D3912" s="1" t="str">
        <f t="shared" si="185"/>
        <v>0</v>
      </c>
    </row>
    <row r="3913" spans="1:4" s="1" customFormat="1" x14ac:dyDescent="0.2">
      <c r="A3913" s="1">
        <f t="shared" si="183"/>
        <v>1</v>
      </c>
      <c r="B3913" s="1" t="s">
        <v>3912</v>
      </c>
      <c r="C3913" s="1">
        <f t="shared" si="184"/>
        <v>83</v>
      </c>
      <c r="D3913" s="1" t="str">
        <f t="shared" si="185"/>
        <v>0</v>
      </c>
    </row>
    <row r="3914" spans="1:4" s="1" customFormat="1" x14ac:dyDescent="0.2">
      <c r="A3914" s="1">
        <f t="shared" si="183"/>
        <v>1</v>
      </c>
      <c r="B3914" s="1" t="s">
        <v>3913</v>
      </c>
      <c r="C3914" s="1">
        <f t="shared" si="184"/>
        <v>83</v>
      </c>
      <c r="D3914" s="1" t="str">
        <f t="shared" si="185"/>
        <v>0</v>
      </c>
    </row>
    <row r="3915" spans="1:4" s="1" customFormat="1" x14ac:dyDescent="0.2">
      <c r="A3915" s="1">
        <f t="shared" si="183"/>
        <v>1</v>
      </c>
      <c r="B3915" s="1" t="s">
        <v>3914</v>
      </c>
      <c r="C3915" s="1">
        <f t="shared" si="184"/>
        <v>83</v>
      </c>
      <c r="D3915" s="1" t="str">
        <f t="shared" si="185"/>
        <v>0</v>
      </c>
    </row>
    <row r="3916" spans="1:4" s="1" customFormat="1" x14ac:dyDescent="0.2">
      <c r="A3916" s="1">
        <f t="shared" si="183"/>
        <v>1</v>
      </c>
      <c r="B3916" s="1" t="s">
        <v>3915</v>
      </c>
      <c r="C3916" s="1">
        <f t="shared" si="184"/>
        <v>83</v>
      </c>
      <c r="D3916" s="1" t="str">
        <f t="shared" si="185"/>
        <v>0</v>
      </c>
    </row>
    <row r="3917" spans="1:4" s="1" customFormat="1" x14ac:dyDescent="0.2">
      <c r="A3917" s="1">
        <f t="shared" si="183"/>
        <v>1</v>
      </c>
      <c r="B3917" s="1" t="s">
        <v>3916</v>
      </c>
      <c r="C3917" s="1">
        <f t="shared" si="184"/>
        <v>83</v>
      </c>
      <c r="D3917" s="1" t="str">
        <f t="shared" si="185"/>
        <v>0</v>
      </c>
    </row>
    <row r="3918" spans="1:4" s="1" customFormat="1" x14ac:dyDescent="0.2">
      <c r="A3918" s="1">
        <f t="shared" si="183"/>
        <v>1</v>
      </c>
      <c r="B3918" s="1" t="s">
        <v>3917</v>
      </c>
      <c r="C3918" s="1">
        <f t="shared" si="184"/>
        <v>83</v>
      </c>
      <c r="D3918" s="1" t="str">
        <f t="shared" si="185"/>
        <v>0</v>
      </c>
    </row>
    <row r="3919" spans="1:4" s="1" customFormat="1" x14ac:dyDescent="0.2">
      <c r="A3919" s="1">
        <f t="shared" si="183"/>
        <v>1</v>
      </c>
      <c r="B3919" s="1" t="s">
        <v>3918</v>
      </c>
      <c r="C3919" s="1">
        <f t="shared" si="184"/>
        <v>83</v>
      </c>
      <c r="D3919" s="1" t="str">
        <f t="shared" si="185"/>
        <v>0</v>
      </c>
    </row>
    <row r="3920" spans="1:4" s="1" customFormat="1" x14ac:dyDescent="0.2">
      <c r="A3920" s="1">
        <f t="shared" si="183"/>
        <v>1</v>
      </c>
      <c r="B3920" s="1" t="s">
        <v>3919</v>
      </c>
      <c r="C3920" s="1">
        <f t="shared" si="184"/>
        <v>83</v>
      </c>
      <c r="D3920" s="1" t="str">
        <f t="shared" si="185"/>
        <v>0</v>
      </c>
    </row>
    <row r="3921" spans="1:4" s="1" customFormat="1" x14ac:dyDescent="0.2">
      <c r="A3921" s="1">
        <f t="shared" si="183"/>
        <v>1</v>
      </c>
      <c r="B3921" s="1" t="s">
        <v>3920</v>
      </c>
      <c r="C3921" s="1">
        <f t="shared" si="184"/>
        <v>83</v>
      </c>
      <c r="D3921" s="1" t="str">
        <f t="shared" si="185"/>
        <v>0</v>
      </c>
    </row>
    <row r="3922" spans="1:4" s="1" customFormat="1" x14ac:dyDescent="0.2">
      <c r="A3922" s="1">
        <f t="shared" si="183"/>
        <v>1</v>
      </c>
      <c r="B3922" s="1" t="s">
        <v>3921</v>
      </c>
      <c r="C3922" s="1">
        <f t="shared" si="184"/>
        <v>83</v>
      </c>
      <c r="D3922" s="1" t="str">
        <f t="shared" si="185"/>
        <v>0</v>
      </c>
    </row>
    <row r="3923" spans="1:4" s="1" customFormat="1" x14ac:dyDescent="0.2">
      <c r="A3923" s="1">
        <f t="shared" si="183"/>
        <v>1</v>
      </c>
      <c r="B3923" s="1" t="s">
        <v>3922</v>
      </c>
      <c r="C3923" s="1">
        <f t="shared" si="184"/>
        <v>83</v>
      </c>
      <c r="D3923" s="1" t="str">
        <f t="shared" si="185"/>
        <v>0</v>
      </c>
    </row>
    <row r="3924" spans="1:4" s="1" customFormat="1" x14ac:dyDescent="0.2">
      <c r="A3924" s="1">
        <f t="shared" si="183"/>
        <v>1</v>
      </c>
      <c r="B3924" s="1" t="s">
        <v>3923</v>
      </c>
      <c r="C3924" s="1">
        <f t="shared" si="184"/>
        <v>83</v>
      </c>
      <c r="D3924" s="1" t="str">
        <f t="shared" si="185"/>
        <v>0</v>
      </c>
    </row>
    <row r="3925" spans="1:4" s="1" customFormat="1" x14ac:dyDescent="0.2">
      <c r="A3925" s="1">
        <f t="shared" si="183"/>
        <v>1</v>
      </c>
      <c r="B3925" s="1" t="s">
        <v>3924</v>
      </c>
      <c r="C3925" s="1">
        <f t="shared" si="184"/>
        <v>83</v>
      </c>
      <c r="D3925" s="1" t="str">
        <f t="shared" si="185"/>
        <v>0</v>
      </c>
    </row>
    <row r="3926" spans="1:4" s="1" customFormat="1" x14ac:dyDescent="0.2">
      <c r="A3926" s="1">
        <f t="shared" si="183"/>
        <v>1</v>
      </c>
      <c r="B3926" s="1" t="s">
        <v>3925</v>
      </c>
      <c r="C3926" s="1">
        <f t="shared" si="184"/>
        <v>83</v>
      </c>
      <c r="D3926" s="1" t="str">
        <f t="shared" si="185"/>
        <v>0</v>
      </c>
    </row>
    <row r="3927" spans="1:4" s="1" customFormat="1" x14ac:dyDescent="0.2">
      <c r="A3927" s="1">
        <f t="shared" si="183"/>
        <v>1</v>
      </c>
      <c r="B3927" s="1" t="s">
        <v>3926</v>
      </c>
      <c r="C3927" s="1">
        <f t="shared" si="184"/>
        <v>83</v>
      </c>
      <c r="D3927" s="1" t="str">
        <f t="shared" si="185"/>
        <v>0</v>
      </c>
    </row>
    <row r="3928" spans="1:4" s="1" customFormat="1" x14ac:dyDescent="0.2">
      <c r="A3928" s="1">
        <f t="shared" si="183"/>
        <v>1</v>
      </c>
      <c r="B3928" s="1" t="s">
        <v>3927</v>
      </c>
      <c r="C3928" s="1">
        <f t="shared" si="184"/>
        <v>83</v>
      </c>
      <c r="D3928" s="1" t="str">
        <f t="shared" si="185"/>
        <v>0</v>
      </c>
    </row>
    <row r="3929" spans="1:4" s="1" customFormat="1" x14ac:dyDescent="0.2">
      <c r="A3929" s="1">
        <f t="shared" si="183"/>
        <v>1</v>
      </c>
      <c r="B3929" s="1" t="s">
        <v>3928</v>
      </c>
      <c r="C3929" s="1">
        <f t="shared" si="184"/>
        <v>83</v>
      </c>
      <c r="D3929" s="1" t="str">
        <f t="shared" si="185"/>
        <v>0</v>
      </c>
    </row>
    <row r="3930" spans="1:4" s="1" customFormat="1" x14ac:dyDescent="0.2">
      <c r="A3930" s="1">
        <f t="shared" si="183"/>
        <v>1</v>
      </c>
      <c r="B3930" s="1" t="s">
        <v>3929</v>
      </c>
      <c r="C3930" s="1">
        <f t="shared" si="184"/>
        <v>83</v>
      </c>
      <c r="D3930" s="1" t="str">
        <f t="shared" si="185"/>
        <v>0</v>
      </c>
    </row>
    <row r="3931" spans="1:4" s="1" customFormat="1" x14ac:dyDescent="0.2">
      <c r="A3931" s="1">
        <f t="shared" si="183"/>
        <v>1</v>
      </c>
      <c r="B3931" s="1" t="s">
        <v>3930</v>
      </c>
      <c r="C3931" s="1">
        <f t="shared" si="184"/>
        <v>83</v>
      </c>
      <c r="D3931" s="1" t="str">
        <f t="shared" si="185"/>
        <v>0</v>
      </c>
    </row>
    <row r="3932" spans="1:4" s="1" customFormat="1" x14ac:dyDescent="0.2">
      <c r="A3932" s="1">
        <f t="shared" si="183"/>
        <v>1</v>
      </c>
      <c r="B3932" s="1" t="s">
        <v>3931</v>
      </c>
      <c r="C3932" s="1">
        <f t="shared" si="184"/>
        <v>83</v>
      </c>
      <c r="D3932" s="1" t="str">
        <f t="shared" si="185"/>
        <v>0</v>
      </c>
    </row>
    <row r="3933" spans="1:4" s="1" customFormat="1" x14ac:dyDescent="0.2">
      <c r="A3933" s="1">
        <f t="shared" si="183"/>
        <v>1</v>
      </c>
      <c r="B3933" s="1" t="s">
        <v>3932</v>
      </c>
      <c r="C3933" s="1">
        <f t="shared" si="184"/>
        <v>83</v>
      </c>
      <c r="D3933" s="1" t="str">
        <f t="shared" si="185"/>
        <v>0</v>
      </c>
    </row>
    <row r="3934" spans="1:4" s="1" customFormat="1" x14ac:dyDescent="0.2">
      <c r="A3934" s="1">
        <f t="shared" si="183"/>
        <v>1</v>
      </c>
      <c r="B3934" s="1" t="s">
        <v>3933</v>
      </c>
      <c r="C3934" s="1">
        <f t="shared" si="184"/>
        <v>83</v>
      </c>
      <c r="D3934" s="1" t="str">
        <f t="shared" si="185"/>
        <v>0</v>
      </c>
    </row>
    <row r="3935" spans="1:4" s="1" customFormat="1" x14ac:dyDescent="0.2">
      <c r="A3935" s="1">
        <f t="shared" si="183"/>
        <v>1</v>
      </c>
      <c r="B3935" s="1" t="s">
        <v>3934</v>
      </c>
      <c r="C3935" s="1">
        <f t="shared" si="184"/>
        <v>83</v>
      </c>
      <c r="D3935" s="1" t="str">
        <f t="shared" si="185"/>
        <v>0</v>
      </c>
    </row>
    <row r="3936" spans="1:4" s="1" customFormat="1" x14ac:dyDescent="0.2">
      <c r="A3936" s="1">
        <f t="shared" si="183"/>
        <v>1</v>
      </c>
      <c r="B3936" s="1" t="s">
        <v>3935</v>
      </c>
      <c r="C3936" s="1">
        <f t="shared" si="184"/>
        <v>83</v>
      </c>
      <c r="D3936" s="1" t="str">
        <f t="shared" si="185"/>
        <v>0</v>
      </c>
    </row>
    <row r="3937" spans="1:4" s="1" customFormat="1" x14ac:dyDescent="0.2">
      <c r="A3937" s="1">
        <f t="shared" si="183"/>
        <v>1</v>
      </c>
      <c r="B3937" s="1" t="s">
        <v>3936</v>
      </c>
      <c r="C3937" s="1">
        <f t="shared" si="184"/>
        <v>83</v>
      </c>
      <c r="D3937" s="1" t="str">
        <f t="shared" si="185"/>
        <v>0</v>
      </c>
    </row>
    <row r="3938" spans="1:4" s="1" customFormat="1" x14ac:dyDescent="0.2">
      <c r="A3938" s="1">
        <f t="shared" si="183"/>
        <v>1</v>
      </c>
      <c r="B3938" s="1" t="s">
        <v>3937</v>
      </c>
      <c r="C3938" s="1">
        <f t="shared" si="184"/>
        <v>83</v>
      </c>
      <c r="D3938" s="1" t="str">
        <f t="shared" si="185"/>
        <v>0</v>
      </c>
    </row>
    <row r="3939" spans="1:4" s="1" customFormat="1" x14ac:dyDescent="0.2">
      <c r="A3939" s="1">
        <f t="shared" si="183"/>
        <v>1</v>
      </c>
      <c r="B3939" s="1" t="s">
        <v>3938</v>
      </c>
      <c r="C3939" s="1">
        <f t="shared" si="184"/>
        <v>83</v>
      </c>
      <c r="D3939" s="1" t="str">
        <f t="shared" si="185"/>
        <v>0</v>
      </c>
    </row>
    <row r="3940" spans="1:4" s="1" customFormat="1" x14ac:dyDescent="0.2">
      <c r="A3940" s="1">
        <f t="shared" si="183"/>
        <v>1</v>
      </c>
      <c r="B3940" s="1" t="s">
        <v>3939</v>
      </c>
      <c r="C3940" s="1">
        <f t="shared" si="184"/>
        <v>83</v>
      </c>
      <c r="D3940" s="1" t="str">
        <f t="shared" si="185"/>
        <v>0</v>
      </c>
    </row>
    <row r="3941" spans="1:4" s="1" customFormat="1" x14ac:dyDescent="0.2">
      <c r="A3941" s="1">
        <f t="shared" si="183"/>
        <v>1</v>
      </c>
      <c r="B3941" s="1" t="s">
        <v>3940</v>
      </c>
      <c r="C3941" s="1">
        <f t="shared" si="184"/>
        <v>83</v>
      </c>
      <c r="D3941" s="1" t="str">
        <f t="shared" si="185"/>
        <v>0</v>
      </c>
    </row>
    <row r="3942" spans="1:4" s="1" customFormat="1" x14ac:dyDescent="0.2">
      <c r="A3942" s="1">
        <f t="shared" si="183"/>
        <v>1</v>
      </c>
      <c r="B3942" s="1" t="s">
        <v>3941</v>
      </c>
      <c r="C3942" s="1">
        <f t="shared" si="184"/>
        <v>83</v>
      </c>
      <c r="D3942" s="1" t="str">
        <f t="shared" si="185"/>
        <v>0</v>
      </c>
    </row>
    <row r="3943" spans="1:4" s="1" customFormat="1" x14ac:dyDescent="0.2">
      <c r="A3943" s="1">
        <f t="shared" si="183"/>
        <v>1</v>
      </c>
      <c r="B3943" s="1" t="s">
        <v>3942</v>
      </c>
      <c r="C3943" s="1">
        <f t="shared" si="184"/>
        <v>83</v>
      </c>
      <c r="D3943" s="1" t="str">
        <f t="shared" si="185"/>
        <v>0</v>
      </c>
    </row>
    <row r="3944" spans="1:4" s="1" customFormat="1" x14ac:dyDescent="0.2">
      <c r="A3944" s="1">
        <f t="shared" si="183"/>
        <v>1</v>
      </c>
      <c r="B3944" s="1" t="s">
        <v>3943</v>
      </c>
      <c r="C3944" s="1">
        <f t="shared" si="184"/>
        <v>83</v>
      </c>
      <c r="D3944" s="1" t="str">
        <f t="shared" si="185"/>
        <v>0</v>
      </c>
    </row>
    <row r="3945" spans="1:4" s="1" customFormat="1" x14ac:dyDescent="0.2">
      <c r="A3945" s="1">
        <f t="shared" si="183"/>
        <v>1</v>
      </c>
      <c r="B3945" s="1" t="s">
        <v>3944</v>
      </c>
      <c r="C3945" s="1">
        <f t="shared" si="184"/>
        <v>83</v>
      </c>
      <c r="D3945" s="1" t="str">
        <f t="shared" si="185"/>
        <v>0</v>
      </c>
    </row>
    <row r="3946" spans="1:4" s="1" customFormat="1" x14ac:dyDescent="0.2">
      <c r="A3946" s="1">
        <f t="shared" si="183"/>
        <v>1</v>
      </c>
      <c r="B3946" s="1" t="s">
        <v>3945</v>
      </c>
      <c r="C3946" s="1">
        <f t="shared" si="184"/>
        <v>83</v>
      </c>
      <c r="D3946" s="1" t="str">
        <f t="shared" si="185"/>
        <v>0</v>
      </c>
    </row>
    <row r="3947" spans="1:4" s="1" customFormat="1" x14ac:dyDescent="0.2">
      <c r="A3947" s="1">
        <f t="shared" si="183"/>
        <v>1</v>
      </c>
      <c r="B3947" s="1" t="s">
        <v>3946</v>
      </c>
      <c r="C3947" s="1">
        <f t="shared" si="184"/>
        <v>83</v>
      </c>
      <c r="D3947" s="1" t="str">
        <f t="shared" si="185"/>
        <v>0</v>
      </c>
    </row>
    <row r="3948" spans="1:4" s="1" customFormat="1" x14ac:dyDescent="0.2">
      <c r="A3948" s="1">
        <f t="shared" si="183"/>
        <v>1</v>
      </c>
      <c r="B3948" s="1" t="s">
        <v>3947</v>
      </c>
      <c r="C3948" s="1">
        <f t="shared" si="184"/>
        <v>83</v>
      </c>
      <c r="D3948" s="1" t="str">
        <f t="shared" si="185"/>
        <v>0</v>
      </c>
    </row>
    <row r="3949" spans="1:4" s="1" customFormat="1" x14ac:dyDescent="0.2">
      <c r="A3949" s="1">
        <f t="shared" si="183"/>
        <v>1</v>
      </c>
      <c r="B3949" s="1" t="s">
        <v>3948</v>
      </c>
      <c r="C3949" s="1">
        <f t="shared" si="184"/>
        <v>83</v>
      </c>
      <c r="D3949" s="1" t="str">
        <f t="shared" si="185"/>
        <v>0</v>
      </c>
    </row>
    <row r="3950" spans="1:4" s="1" customFormat="1" x14ac:dyDescent="0.2">
      <c r="A3950" s="1">
        <f t="shared" si="183"/>
        <v>1</v>
      </c>
      <c r="B3950" s="1" t="s">
        <v>3949</v>
      </c>
      <c r="C3950" s="1">
        <f t="shared" si="184"/>
        <v>83</v>
      </c>
      <c r="D3950" s="1" t="str">
        <f t="shared" si="185"/>
        <v>0</v>
      </c>
    </row>
    <row r="3951" spans="1:4" s="1" customFormat="1" x14ac:dyDescent="0.2">
      <c r="A3951" s="1">
        <f t="shared" si="183"/>
        <v>1</v>
      </c>
      <c r="B3951" s="1" t="s">
        <v>3950</v>
      </c>
      <c r="C3951" s="1">
        <f t="shared" si="184"/>
        <v>83</v>
      </c>
      <c r="D3951" s="1" t="str">
        <f t="shared" si="185"/>
        <v>0</v>
      </c>
    </row>
    <row r="3952" spans="1:4" s="1" customFormat="1" x14ac:dyDescent="0.2">
      <c r="A3952" s="1">
        <f t="shared" si="183"/>
        <v>1</v>
      </c>
      <c r="B3952" s="1" t="s">
        <v>3951</v>
      </c>
      <c r="C3952" s="1">
        <f t="shared" si="184"/>
        <v>83</v>
      </c>
      <c r="D3952" s="1" t="str">
        <f t="shared" si="185"/>
        <v>0</v>
      </c>
    </row>
    <row r="3953" spans="1:4" s="1" customFormat="1" x14ac:dyDescent="0.2">
      <c r="A3953" s="1">
        <f t="shared" si="183"/>
        <v>1</v>
      </c>
      <c r="B3953" s="1" t="s">
        <v>3952</v>
      </c>
      <c r="C3953" s="1">
        <f t="shared" si="184"/>
        <v>83</v>
      </c>
      <c r="D3953" s="1" t="str">
        <f t="shared" si="185"/>
        <v>0</v>
      </c>
    </row>
    <row r="3954" spans="1:4" s="1" customFormat="1" x14ac:dyDescent="0.2">
      <c r="A3954" s="1">
        <f t="shared" si="183"/>
        <v>1</v>
      </c>
      <c r="B3954" s="1" t="s">
        <v>3953</v>
      </c>
      <c r="C3954" s="1">
        <f t="shared" si="184"/>
        <v>83</v>
      </c>
      <c r="D3954" s="1" t="str">
        <f t="shared" si="185"/>
        <v>0</v>
      </c>
    </row>
    <row r="3955" spans="1:4" s="1" customFormat="1" x14ac:dyDescent="0.2">
      <c r="A3955" s="1">
        <f t="shared" si="183"/>
        <v>1</v>
      </c>
      <c r="B3955" s="1" t="s">
        <v>3954</v>
      </c>
      <c r="C3955" s="1">
        <f t="shared" si="184"/>
        <v>83</v>
      </c>
      <c r="D3955" s="1" t="str">
        <f t="shared" si="185"/>
        <v>0</v>
      </c>
    </row>
    <row r="3956" spans="1:4" s="1" customFormat="1" x14ac:dyDescent="0.2">
      <c r="A3956" s="1">
        <f t="shared" si="183"/>
        <v>1</v>
      </c>
      <c r="B3956" s="1" t="s">
        <v>3955</v>
      </c>
      <c r="C3956" s="1">
        <f t="shared" si="184"/>
        <v>83</v>
      </c>
      <c r="D3956" s="1" t="str">
        <f t="shared" si="185"/>
        <v>0</v>
      </c>
    </row>
    <row r="3957" spans="1:4" s="1" customFormat="1" x14ac:dyDescent="0.2">
      <c r="A3957" s="1">
        <f t="shared" si="183"/>
        <v>1</v>
      </c>
      <c r="B3957" s="1" t="s">
        <v>3956</v>
      </c>
      <c r="C3957" s="1">
        <f t="shared" si="184"/>
        <v>83</v>
      </c>
      <c r="D3957" s="1" t="str">
        <f t="shared" si="185"/>
        <v>0</v>
      </c>
    </row>
    <row r="3958" spans="1:4" s="1" customFormat="1" x14ac:dyDescent="0.2">
      <c r="A3958" s="1">
        <f t="shared" si="183"/>
        <v>1</v>
      </c>
      <c r="B3958" s="1" t="s">
        <v>3957</v>
      </c>
      <c r="C3958" s="1">
        <f t="shared" si="184"/>
        <v>83</v>
      </c>
      <c r="D3958" s="1" t="str">
        <f t="shared" si="185"/>
        <v>0</v>
      </c>
    </row>
    <row r="3959" spans="1:4" s="1" customFormat="1" x14ac:dyDescent="0.2">
      <c r="A3959" s="1">
        <f t="shared" si="183"/>
        <v>1</v>
      </c>
      <c r="B3959" s="1" t="s">
        <v>3958</v>
      </c>
      <c r="C3959" s="1">
        <f t="shared" si="184"/>
        <v>83</v>
      </c>
      <c r="D3959" s="1" t="str">
        <f t="shared" si="185"/>
        <v>0</v>
      </c>
    </row>
    <row r="3960" spans="1:4" s="1" customFormat="1" x14ac:dyDescent="0.2">
      <c r="A3960" s="1">
        <f t="shared" si="183"/>
        <v>1</v>
      </c>
      <c r="B3960" s="1" t="s">
        <v>3959</v>
      </c>
      <c r="C3960" s="1">
        <f t="shared" si="184"/>
        <v>83</v>
      </c>
      <c r="D3960" s="1" t="str">
        <f t="shared" si="185"/>
        <v>0</v>
      </c>
    </row>
    <row r="3961" spans="1:4" s="1" customFormat="1" x14ac:dyDescent="0.2">
      <c r="A3961" s="1">
        <f t="shared" si="183"/>
        <v>1</v>
      </c>
      <c r="B3961" s="1" t="s">
        <v>3960</v>
      </c>
      <c r="C3961" s="1">
        <f t="shared" si="184"/>
        <v>83</v>
      </c>
      <c r="D3961" s="1" t="str">
        <f t="shared" si="185"/>
        <v>0</v>
      </c>
    </row>
    <row r="3962" spans="1:4" s="1" customFormat="1" x14ac:dyDescent="0.2">
      <c r="A3962" s="1">
        <f t="shared" si="183"/>
        <v>1</v>
      </c>
      <c r="B3962" s="1" t="s">
        <v>3961</v>
      </c>
      <c r="C3962" s="1">
        <f t="shared" si="184"/>
        <v>83</v>
      </c>
      <c r="D3962" s="1" t="str">
        <f t="shared" si="185"/>
        <v>0</v>
      </c>
    </row>
    <row r="3963" spans="1:4" s="1" customFormat="1" x14ac:dyDescent="0.2">
      <c r="A3963" s="1">
        <f t="shared" si="183"/>
        <v>1</v>
      </c>
      <c r="B3963" s="1" t="s">
        <v>3962</v>
      </c>
      <c r="C3963" s="1">
        <f t="shared" si="184"/>
        <v>83</v>
      </c>
      <c r="D3963" s="1" t="str">
        <f t="shared" si="185"/>
        <v>0</v>
      </c>
    </row>
    <row r="3964" spans="1:4" s="1" customFormat="1" x14ac:dyDescent="0.2">
      <c r="A3964" s="1">
        <f t="shared" si="183"/>
        <v>1</v>
      </c>
      <c r="B3964" s="1" t="s">
        <v>3963</v>
      </c>
      <c r="C3964" s="1">
        <f t="shared" si="184"/>
        <v>83</v>
      </c>
      <c r="D3964" s="1" t="str">
        <f t="shared" si="185"/>
        <v>0</v>
      </c>
    </row>
    <row r="3965" spans="1:4" s="1" customFormat="1" x14ac:dyDescent="0.2">
      <c r="A3965" s="1">
        <f t="shared" si="183"/>
        <v>1</v>
      </c>
      <c r="B3965" s="1" t="s">
        <v>3964</v>
      </c>
      <c r="C3965" s="1">
        <f t="shared" si="184"/>
        <v>83</v>
      </c>
      <c r="D3965" s="1" t="str">
        <f t="shared" si="185"/>
        <v>0</v>
      </c>
    </row>
    <row r="3966" spans="1:4" s="1" customFormat="1" x14ac:dyDescent="0.2">
      <c r="A3966" s="1">
        <f t="shared" si="183"/>
        <v>1</v>
      </c>
      <c r="B3966" s="1" t="s">
        <v>3965</v>
      </c>
      <c r="C3966" s="1">
        <f t="shared" si="184"/>
        <v>83</v>
      </c>
      <c r="D3966" s="1" t="str">
        <f t="shared" si="185"/>
        <v>0</v>
      </c>
    </row>
    <row r="3967" spans="1:4" s="1" customFormat="1" x14ac:dyDescent="0.2">
      <c r="A3967" s="1">
        <f t="shared" si="183"/>
        <v>1</v>
      </c>
      <c r="B3967" s="1" t="s">
        <v>3966</v>
      </c>
      <c r="C3967" s="1">
        <f t="shared" si="184"/>
        <v>83</v>
      </c>
      <c r="D3967" s="1" t="str">
        <f t="shared" si="185"/>
        <v>0</v>
      </c>
    </row>
    <row r="3968" spans="1:4" s="1" customFormat="1" x14ac:dyDescent="0.2">
      <c r="A3968" s="1">
        <f t="shared" si="183"/>
        <v>1</v>
      </c>
      <c r="B3968" s="1" t="s">
        <v>3967</v>
      </c>
      <c r="C3968" s="1">
        <f t="shared" si="184"/>
        <v>83</v>
      </c>
      <c r="D3968" s="1" t="str">
        <f t="shared" si="185"/>
        <v>0</v>
      </c>
    </row>
    <row r="3969" spans="1:4" s="1" customFormat="1" x14ac:dyDescent="0.2">
      <c r="A3969" s="1">
        <f t="shared" ref="A3969:A4032" si="186">4-3</f>
        <v>1</v>
      </c>
      <c r="B3969" s="1" t="s">
        <v>3968</v>
      </c>
      <c r="C3969" s="1">
        <f t="shared" ref="C3969:C4032" si="187">LEN(B3969)</f>
        <v>83</v>
      </c>
      <c r="D3969" s="1" t="str">
        <f t="shared" ref="D3969:D4032" si="188">IF((LENB(B3969)-LEN(B3969))&gt;=2,"1","0")</f>
        <v>0</v>
      </c>
    </row>
    <row r="3970" spans="1:4" s="1" customFormat="1" x14ac:dyDescent="0.2">
      <c r="A3970" s="1">
        <f t="shared" si="186"/>
        <v>1</v>
      </c>
      <c r="B3970" s="1" t="s">
        <v>3969</v>
      </c>
      <c r="C3970" s="1">
        <f t="shared" si="187"/>
        <v>83</v>
      </c>
      <c r="D3970" s="1" t="str">
        <f t="shared" si="188"/>
        <v>0</v>
      </c>
    </row>
    <row r="3971" spans="1:4" s="1" customFormat="1" x14ac:dyDescent="0.2">
      <c r="A3971" s="1">
        <f t="shared" si="186"/>
        <v>1</v>
      </c>
      <c r="B3971" s="1" t="s">
        <v>3970</v>
      </c>
      <c r="C3971" s="1">
        <f t="shared" si="187"/>
        <v>83</v>
      </c>
      <c r="D3971" s="1" t="str">
        <f t="shared" si="188"/>
        <v>0</v>
      </c>
    </row>
    <row r="3972" spans="1:4" s="1" customFormat="1" x14ac:dyDescent="0.2">
      <c r="A3972" s="1">
        <f t="shared" si="186"/>
        <v>1</v>
      </c>
      <c r="B3972" s="1" t="s">
        <v>3971</v>
      </c>
      <c r="C3972" s="1">
        <f t="shared" si="187"/>
        <v>83</v>
      </c>
      <c r="D3972" s="1" t="str">
        <f t="shared" si="188"/>
        <v>0</v>
      </c>
    </row>
    <row r="3973" spans="1:4" s="1" customFormat="1" x14ac:dyDescent="0.2">
      <c r="A3973" s="1">
        <f t="shared" si="186"/>
        <v>1</v>
      </c>
      <c r="B3973" s="1" t="s">
        <v>3972</v>
      </c>
      <c r="C3973" s="1">
        <f t="shared" si="187"/>
        <v>83</v>
      </c>
      <c r="D3973" s="1" t="str">
        <f t="shared" si="188"/>
        <v>0</v>
      </c>
    </row>
    <row r="3974" spans="1:4" s="1" customFormat="1" x14ac:dyDescent="0.2">
      <c r="A3974" s="1">
        <f t="shared" si="186"/>
        <v>1</v>
      </c>
      <c r="B3974" s="1" t="s">
        <v>3973</v>
      </c>
      <c r="C3974" s="1">
        <f t="shared" si="187"/>
        <v>83</v>
      </c>
      <c r="D3974" s="1" t="str">
        <f t="shared" si="188"/>
        <v>0</v>
      </c>
    </row>
    <row r="3975" spans="1:4" s="1" customFormat="1" x14ac:dyDescent="0.2">
      <c r="A3975" s="1">
        <f t="shared" si="186"/>
        <v>1</v>
      </c>
      <c r="B3975" s="1" t="s">
        <v>3974</v>
      </c>
      <c r="C3975" s="1">
        <f t="shared" si="187"/>
        <v>83</v>
      </c>
      <c r="D3975" s="1" t="str">
        <f t="shared" si="188"/>
        <v>0</v>
      </c>
    </row>
    <row r="3976" spans="1:4" s="1" customFormat="1" x14ac:dyDescent="0.2">
      <c r="A3976" s="1">
        <f t="shared" si="186"/>
        <v>1</v>
      </c>
      <c r="B3976" s="1" t="s">
        <v>3975</v>
      </c>
      <c r="C3976" s="1">
        <f t="shared" si="187"/>
        <v>83</v>
      </c>
      <c r="D3976" s="1" t="str">
        <f t="shared" si="188"/>
        <v>0</v>
      </c>
    </row>
    <row r="3977" spans="1:4" s="1" customFormat="1" x14ac:dyDescent="0.2">
      <c r="A3977" s="1">
        <f t="shared" si="186"/>
        <v>1</v>
      </c>
      <c r="B3977" s="1" t="s">
        <v>3976</v>
      </c>
      <c r="C3977" s="1">
        <f t="shared" si="187"/>
        <v>83</v>
      </c>
      <c r="D3977" s="1" t="str">
        <f t="shared" si="188"/>
        <v>0</v>
      </c>
    </row>
    <row r="3978" spans="1:4" s="1" customFormat="1" x14ac:dyDescent="0.2">
      <c r="A3978" s="1">
        <f t="shared" si="186"/>
        <v>1</v>
      </c>
      <c r="B3978" s="1" t="s">
        <v>3977</v>
      </c>
      <c r="C3978" s="1">
        <f t="shared" si="187"/>
        <v>83</v>
      </c>
      <c r="D3978" s="1" t="str">
        <f t="shared" si="188"/>
        <v>0</v>
      </c>
    </row>
    <row r="3979" spans="1:4" s="1" customFormat="1" x14ac:dyDescent="0.2">
      <c r="A3979" s="1">
        <f t="shared" si="186"/>
        <v>1</v>
      </c>
      <c r="B3979" s="1" t="s">
        <v>3978</v>
      </c>
      <c r="C3979" s="1">
        <f t="shared" si="187"/>
        <v>83</v>
      </c>
      <c r="D3979" s="1" t="str">
        <f t="shared" si="188"/>
        <v>0</v>
      </c>
    </row>
    <row r="3980" spans="1:4" s="1" customFormat="1" x14ac:dyDescent="0.2">
      <c r="A3980" s="1">
        <f t="shared" si="186"/>
        <v>1</v>
      </c>
      <c r="B3980" s="1" t="s">
        <v>3979</v>
      </c>
      <c r="C3980" s="1">
        <f t="shared" si="187"/>
        <v>83</v>
      </c>
      <c r="D3980" s="1" t="str">
        <f t="shared" si="188"/>
        <v>0</v>
      </c>
    </row>
    <row r="3981" spans="1:4" s="1" customFormat="1" x14ac:dyDescent="0.2">
      <c r="A3981" s="1">
        <f t="shared" si="186"/>
        <v>1</v>
      </c>
      <c r="B3981" s="1" t="s">
        <v>3980</v>
      </c>
      <c r="C3981" s="1">
        <f t="shared" si="187"/>
        <v>83</v>
      </c>
      <c r="D3981" s="1" t="str">
        <f t="shared" si="188"/>
        <v>0</v>
      </c>
    </row>
    <row r="3982" spans="1:4" s="1" customFormat="1" x14ac:dyDescent="0.2">
      <c r="A3982" s="1">
        <f t="shared" si="186"/>
        <v>1</v>
      </c>
      <c r="B3982" s="1" t="s">
        <v>3981</v>
      </c>
      <c r="C3982" s="1">
        <f t="shared" si="187"/>
        <v>83</v>
      </c>
      <c r="D3982" s="1" t="str">
        <f t="shared" si="188"/>
        <v>0</v>
      </c>
    </row>
    <row r="3983" spans="1:4" s="1" customFormat="1" x14ac:dyDescent="0.2">
      <c r="A3983" s="1">
        <f t="shared" si="186"/>
        <v>1</v>
      </c>
      <c r="B3983" s="1" t="s">
        <v>3982</v>
      </c>
      <c r="C3983" s="1">
        <f t="shared" si="187"/>
        <v>83</v>
      </c>
      <c r="D3983" s="1" t="str">
        <f t="shared" si="188"/>
        <v>0</v>
      </c>
    </row>
    <row r="3984" spans="1:4" s="1" customFormat="1" x14ac:dyDescent="0.2">
      <c r="A3984" s="1">
        <f t="shared" si="186"/>
        <v>1</v>
      </c>
      <c r="B3984" s="1" t="s">
        <v>3983</v>
      </c>
      <c r="C3984" s="1">
        <f t="shared" si="187"/>
        <v>83</v>
      </c>
      <c r="D3984" s="1" t="str">
        <f t="shared" si="188"/>
        <v>0</v>
      </c>
    </row>
    <row r="3985" spans="1:4" s="1" customFormat="1" x14ac:dyDescent="0.2">
      <c r="A3985" s="1">
        <f t="shared" si="186"/>
        <v>1</v>
      </c>
      <c r="B3985" s="1" t="s">
        <v>3984</v>
      </c>
      <c r="C3985" s="1">
        <f t="shared" si="187"/>
        <v>83</v>
      </c>
      <c r="D3985" s="1" t="str">
        <f t="shared" si="188"/>
        <v>0</v>
      </c>
    </row>
    <row r="3986" spans="1:4" s="1" customFormat="1" x14ac:dyDescent="0.2">
      <c r="A3986" s="1">
        <f t="shared" si="186"/>
        <v>1</v>
      </c>
      <c r="B3986" s="1" t="s">
        <v>3985</v>
      </c>
      <c r="C3986" s="1">
        <f t="shared" si="187"/>
        <v>83</v>
      </c>
      <c r="D3986" s="1" t="str">
        <f t="shared" si="188"/>
        <v>0</v>
      </c>
    </row>
    <row r="3987" spans="1:4" s="1" customFormat="1" x14ac:dyDescent="0.2">
      <c r="A3987" s="1">
        <f t="shared" si="186"/>
        <v>1</v>
      </c>
      <c r="B3987" s="1" t="s">
        <v>3986</v>
      </c>
      <c r="C3987" s="1">
        <f t="shared" si="187"/>
        <v>83</v>
      </c>
      <c r="D3987" s="1" t="str">
        <f t="shared" si="188"/>
        <v>0</v>
      </c>
    </row>
    <row r="3988" spans="1:4" s="1" customFormat="1" x14ac:dyDescent="0.2">
      <c r="A3988" s="1">
        <f t="shared" si="186"/>
        <v>1</v>
      </c>
      <c r="B3988" s="1" t="s">
        <v>3987</v>
      </c>
      <c r="C3988" s="1">
        <f t="shared" si="187"/>
        <v>83</v>
      </c>
      <c r="D3988" s="1" t="str">
        <f t="shared" si="188"/>
        <v>0</v>
      </c>
    </row>
    <row r="3989" spans="1:4" s="1" customFormat="1" x14ac:dyDescent="0.2">
      <c r="A3989" s="1">
        <f t="shared" si="186"/>
        <v>1</v>
      </c>
      <c r="B3989" s="1" t="s">
        <v>3988</v>
      </c>
      <c r="C3989" s="1">
        <f t="shared" si="187"/>
        <v>83</v>
      </c>
      <c r="D3989" s="1" t="str">
        <f t="shared" si="188"/>
        <v>0</v>
      </c>
    </row>
    <row r="3990" spans="1:4" s="1" customFormat="1" x14ac:dyDescent="0.2">
      <c r="A3990" s="1">
        <f t="shared" si="186"/>
        <v>1</v>
      </c>
      <c r="B3990" s="1" t="s">
        <v>3989</v>
      </c>
      <c r="C3990" s="1">
        <f t="shared" si="187"/>
        <v>83</v>
      </c>
      <c r="D3990" s="1" t="str">
        <f t="shared" si="188"/>
        <v>0</v>
      </c>
    </row>
    <row r="3991" spans="1:4" s="1" customFormat="1" x14ac:dyDescent="0.2">
      <c r="A3991" s="1">
        <f t="shared" si="186"/>
        <v>1</v>
      </c>
      <c r="B3991" s="1" t="s">
        <v>3990</v>
      </c>
      <c r="C3991" s="1">
        <f t="shared" si="187"/>
        <v>83</v>
      </c>
      <c r="D3991" s="1" t="str">
        <f t="shared" si="188"/>
        <v>0</v>
      </c>
    </row>
    <row r="3992" spans="1:4" s="1" customFormat="1" x14ac:dyDescent="0.2">
      <c r="A3992" s="1">
        <f t="shared" si="186"/>
        <v>1</v>
      </c>
      <c r="B3992" s="1" t="s">
        <v>3991</v>
      </c>
      <c r="C3992" s="1">
        <f t="shared" si="187"/>
        <v>83</v>
      </c>
      <c r="D3992" s="1" t="str">
        <f t="shared" si="188"/>
        <v>0</v>
      </c>
    </row>
    <row r="3993" spans="1:4" s="1" customFormat="1" x14ac:dyDescent="0.2">
      <c r="A3993" s="1">
        <f t="shared" si="186"/>
        <v>1</v>
      </c>
      <c r="B3993" s="1" t="s">
        <v>3992</v>
      </c>
      <c r="C3993" s="1">
        <f t="shared" si="187"/>
        <v>83</v>
      </c>
      <c r="D3993" s="1" t="str">
        <f t="shared" si="188"/>
        <v>0</v>
      </c>
    </row>
    <row r="3994" spans="1:4" s="1" customFormat="1" x14ac:dyDescent="0.2">
      <c r="A3994" s="1">
        <f t="shared" si="186"/>
        <v>1</v>
      </c>
      <c r="B3994" s="1" t="s">
        <v>3993</v>
      </c>
      <c r="C3994" s="1">
        <f t="shared" si="187"/>
        <v>83</v>
      </c>
      <c r="D3994" s="1" t="str">
        <f t="shared" si="188"/>
        <v>0</v>
      </c>
    </row>
    <row r="3995" spans="1:4" s="1" customFormat="1" x14ac:dyDescent="0.2">
      <c r="A3995" s="1">
        <f t="shared" si="186"/>
        <v>1</v>
      </c>
      <c r="B3995" s="1" t="s">
        <v>3994</v>
      </c>
      <c r="C3995" s="1">
        <f t="shared" si="187"/>
        <v>83</v>
      </c>
      <c r="D3995" s="1" t="str">
        <f t="shared" si="188"/>
        <v>0</v>
      </c>
    </row>
    <row r="3996" spans="1:4" s="1" customFormat="1" x14ac:dyDescent="0.2">
      <c r="A3996" s="1">
        <f t="shared" si="186"/>
        <v>1</v>
      </c>
      <c r="B3996" s="1" t="s">
        <v>3995</v>
      </c>
      <c r="C3996" s="1">
        <f t="shared" si="187"/>
        <v>83</v>
      </c>
      <c r="D3996" s="1" t="str">
        <f t="shared" si="188"/>
        <v>0</v>
      </c>
    </row>
    <row r="3997" spans="1:4" s="1" customFormat="1" x14ac:dyDescent="0.2">
      <c r="A3997" s="1">
        <f t="shared" si="186"/>
        <v>1</v>
      </c>
      <c r="B3997" s="1" t="s">
        <v>3996</v>
      </c>
      <c r="C3997" s="1">
        <f t="shared" si="187"/>
        <v>83</v>
      </c>
      <c r="D3997" s="1" t="str">
        <f t="shared" si="188"/>
        <v>0</v>
      </c>
    </row>
    <row r="3998" spans="1:4" s="1" customFormat="1" x14ac:dyDescent="0.2">
      <c r="A3998" s="1">
        <f t="shared" si="186"/>
        <v>1</v>
      </c>
      <c r="B3998" s="1" t="s">
        <v>3997</v>
      </c>
      <c r="C3998" s="1">
        <f t="shared" si="187"/>
        <v>83</v>
      </c>
      <c r="D3998" s="1" t="str">
        <f t="shared" si="188"/>
        <v>0</v>
      </c>
    </row>
    <row r="3999" spans="1:4" s="1" customFormat="1" x14ac:dyDescent="0.2">
      <c r="A3999" s="1">
        <f t="shared" si="186"/>
        <v>1</v>
      </c>
      <c r="B3999" s="1" t="s">
        <v>3998</v>
      </c>
      <c r="C3999" s="1">
        <f t="shared" si="187"/>
        <v>83</v>
      </c>
      <c r="D3999" s="1" t="str">
        <f t="shared" si="188"/>
        <v>0</v>
      </c>
    </row>
    <row r="4000" spans="1:4" s="1" customFormat="1" x14ac:dyDescent="0.2">
      <c r="A4000" s="1">
        <f t="shared" si="186"/>
        <v>1</v>
      </c>
      <c r="B4000" s="1" t="s">
        <v>3999</v>
      </c>
      <c r="C4000" s="1">
        <f t="shared" si="187"/>
        <v>83</v>
      </c>
      <c r="D4000" s="1" t="str">
        <f t="shared" si="188"/>
        <v>0</v>
      </c>
    </row>
    <row r="4001" spans="1:4" s="1" customFormat="1" x14ac:dyDescent="0.2">
      <c r="A4001" s="1">
        <f t="shared" si="186"/>
        <v>1</v>
      </c>
      <c r="B4001" s="1" t="s">
        <v>4000</v>
      </c>
      <c r="C4001" s="1">
        <f t="shared" si="187"/>
        <v>83</v>
      </c>
      <c r="D4001" s="1" t="str">
        <f t="shared" si="188"/>
        <v>0</v>
      </c>
    </row>
    <row r="4002" spans="1:4" s="1" customFormat="1" x14ac:dyDescent="0.2">
      <c r="A4002" s="1">
        <f t="shared" si="186"/>
        <v>1</v>
      </c>
      <c r="B4002" s="1" t="s">
        <v>4001</v>
      </c>
      <c r="C4002" s="1">
        <f t="shared" si="187"/>
        <v>83</v>
      </c>
      <c r="D4002" s="1" t="str">
        <f t="shared" si="188"/>
        <v>0</v>
      </c>
    </row>
    <row r="4003" spans="1:4" s="1" customFormat="1" x14ac:dyDescent="0.2">
      <c r="A4003" s="1">
        <f t="shared" si="186"/>
        <v>1</v>
      </c>
      <c r="B4003" s="1" t="s">
        <v>4002</v>
      </c>
      <c r="C4003" s="1">
        <f t="shared" si="187"/>
        <v>83</v>
      </c>
      <c r="D4003" s="1" t="str">
        <f t="shared" si="188"/>
        <v>0</v>
      </c>
    </row>
    <row r="4004" spans="1:4" s="1" customFormat="1" x14ac:dyDescent="0.2">
      <c r="A4004" s="1">
        <f t="shared" si="186"/>
        <v>1</v>
      </c>
      <c r="B4004" s="1" t="s">
        <v>4003</v>
      </c>
      <c r="C4004" s="1">
        <f t="shared" si="187"/>
        <v>83</v>
      </c>
      <c r="D4004" s="1" t="str">
        <f t="shared" si="188"/>
        <v>0</v>
      </c>
    </row>
    <row r="4005" spans="1:4" s="1" customFormat="1" x14ac:dyDescent="0.2">
      <c r="A4005" s="1">
        <f t="shared" si="186"/>
        <v>1</v>
      </c>
      <c r="B4005" s="1" t="s">
        <v>4004</v>
      </c>
      <c r="C4005" s="1">
        <f t="shared" si="187"/>
        <v>83</v>
      </c>
      <c r="D4005" s="1" t="str">
        <f t="shared" si="188"/>
        <v>0</v>
      </c>
    </row>
    <row r="4006" spans="1:4" s="1" customFormat="1" x14ac:dyDescent="0.2">
      <c r="A4006" s="1">
        <f t="shared" si="186"/>
        <v>1</v>
      </c>
      <c r="B4006" s="1" t="s">
        <v>4005</v>
      </c>
      <c r="C4006" s="1">
        <f t="shared" si="187"/>
        <v>83</v>
      </c>
      <c r="D4006" s="1" t="str">
        <f t="shared" si="188"/>
        <v>0</v>
      </c>
    </row>
    <row r="4007" spans="1:4" s="1" customFormat="1" x14ac:dyDescent="0.2">
      <c r="A4007" s="1">
        <f t="shared" si="186"/>
        <v>1</v>
      </c>
      <c r="B4007" s="1" t="s">
        <v>4006</v>
      </c>
      <c r="C4007" s="1">
        <f t="shared" si="187"/>
        <v>83</v>
      </c>
      <c r="D4007" s="1" t="str">
        <f t="shared" si="188"/>
        <v>0</v>
      </c>
    </row>
    <row r="4008" spans="1:4" s="1" customFormat="1" x14ac:dyDescent="0.2">
      <c r="A4008" s="1">
        <f t="shared" si="186"/>
        <v>1</v>
      </c>
      <c r="B4008" s="1" t="s">
        <v>4007</v>
      </c>
      <c r="C4008" s="1">
        <f t="shared" si="187"/>
        <v>83</v>
      </c>
      <c r="D4008" s="1" t="str">
        <f t="shared" si="188"/>
        <v>0</v>
      </c>
    </row>
    <row r="4009" spans="1:4" s="1" customFormat="1" x14ac:dyDescent="0.2">
      <c r="A4009" s="1">
        <f t="shared" si="186"/>
        <v>1</v>
      </c>
      <c r="B4009" s="1" t="s">
        <v>4008</v>
      </c>
      <c r="C4009" s="1">
        <f t="shared" si="187"/>
        <v>83</v>
      </c>
      <c r="D4009" s="1" t="str">
        <f t="shared" si="188"/>
        <v>0</v>
      </c>
    </row>
    <row r="4010" spans="1:4" s="1" customFormat="1" x14ac:dyDescent="0.2">
      <c r="A4010" s="1">
        <f t="shared" si="186"/>
        <v>1</v>
      </c>
      <c r="B4010" s="1" t="s">
        <v>4009</v>
      </c>
      <c r="C4010" s="1">
        <f t="shared" si="187"/>
        <v>83</v>
      </c>
      <c r="D4010" s="1" t="str">
        <f t="shared" si="188"/>
        <v>0</v>
      </c>
    </row>
    <row r="4011" spans="1:4" s="1" customFormat="1" x14ac:dyDescent="0.2">
      <c r="A4011" s="1">
        <f t="shared" si="186"/>
        <v>1</v>
      </c>
      <c r="B4011" s="1" t="s">
        <v>4010</v>
      </c>
      <c r="C4011" s="1">
        <f t="shared" si="187"/>
        <v>83</v>
      </c>
      <c r="D4011" s="1" t="str">
        <f t="shared" si="188"/>
        <v>0</v>
      </c>
    </row>
    <row r="4012" spans="1:4" s="1" customFormat="1" x14ac:dyDescent="0.2">
      <c r="A4012" s="1">
        <f t="shared" si="186"/>
        <v>1</v>
      </c>
      <c r="B4012" s="1" t="s">
        <v>4011</v>
      </c>
      <c r="C4012" s="1">
        <f t="shared" si="187"/>
        <v>83</v>
      </c>
      <c r="D4012" s="1" t="str">
        <f t="shared" si="188"/>
        <v>0</v>
      </c>
    </row>
    <row r="4013" spans="1:4" s="1" customFormat="1" x14ac:dyDescent="0.2">
      <c r="A4013" s="1">
        <f t="shared" si="186"/>
        <v>1</v>
      </c>
      <c r="B4013" s="1" t="s">
        <v>4012</v>
      </c>
      <c r="C4013" s="1">
        <f t="shared" si="187"/>
        <v>83</v>
      </c>
      <c r="D4013" s="1" t="str">
        <f t="shared" si="188"/>
        <v>0</v>
      </c>
    </row>
    <row r="4014" spans="1:4" s="1" customFormat="1" x14ac:dyDescent="0.2">
      <c r="A4014" s="1">
        <f t="shared" si="186"/>
        <v>1</v>
      </c>
      <c r="B4014" s="1" t="s">
        <v>4013</v>
      </c>
      <c r="C4014" s="1">
        <f t="shared" si="187"/>
        <v>83</v>
      </c>
      <c r="D4014" s="1" t="str">
        <f t="shared" si="188"/>
        <v>0</v>
      </c>
    </row>
    <row r="4015" spans="1:4" s="1" customFormat="1" x14ac:dyDescent="0.2">
      <c r="A4015" s="1">
        <f t="shared" si="186"/>
        <v>1</v>
      </c>
      <c r="B4015" s="1" t="s">
        <v>4014</v>
      </c>
      <c r="C4015" s="1">
        <f t="shared" si="187"/>
        <v>83</v>
      </c>
      <c r="D4015" s="1" t="str">
        <f t="shared" si="188"/>
        <v>0</v>
      </c>
    </row>
    <row r="4016" spans="1:4" s="1" customFormat="1" x14ac:dyDescent="0.2">
      <c r="A4016" s="1">
        <f t="shared" si="186"/>
        <v>1</v>
      </c>
      <c r="B4016" s="1" t="s">
        <v>4015</v>
      </c>
      <c r="C4016" s="1">
        <f t="shared" si="187"/>
        <v>83</v>
      </c>
      <c r="D4016" s="1" t="str">
        <f t="shared" si="188"/>
        <v>0</v>
      </c>
    </row>
    <row r="4017" spans="1:4" s="1" customFormat="1" x14ac:dyDescent="0.2">
      <c r="A4017" s="1">
        <f t="shared" si="186"/>
        <v>1</v>
      </c>
      <c r="B4017" s="1" t="s">
        <v>4016</v>
      </c>
      <c r="C4017" s="1">
        <f t="shared" si="187"/>
        <v>83</v>
      </c>
      <c r="D4017" s="1" t="str">
        <f t="shared" si="188"/>
        <v>0</v>
      </c>
    </row>
    <row r="4018" spans="1:4" s="1" customFormat="1" x14ac:dyDescent="0.2">
      <c r="A4018" s="1">
        <f t="shared" si="186"/>
        <v>1</v>
      </c>
      <c r="B4018" s="1" t="s">
        <v>4017</v>
      </c>
      <c r="C4018" s="1">
        <f t="shared" si="187"/>
        <v>83</v>
      </c>
      <c r="D4018" s="1" t="str">
        <f t="shared" si="188"/>
        <v>0</v>
      </c>
    </row>
    <row r="4019" spans="1:4" s="1" customFormat="1" x14ac:dyDescent="0.2">
      <c r="A4019" s="1">
        <f t="shared" si="186"/>
        <v>1</v>
      </c>
      <c r="B4019" s="1" t="s">
        <v>4018</v>
      </c>
      <c r="C4019" s="1">
        <f t="shared" si="187"/>
        <v>83</v>
      </c>
      <c r="D4019" s="1" t="str">
        <f t="shared" si="188"/>
        <v>0</v>
      </c>
    </row>
    <row r="4020" spans="1:4" s="1" customFormat="1" x14ac:dyDescent="0.2">
      <c r="A4020" s="1">
        <f t="shared" si="186"/>
        <v>1</v>
      </c>
      <c r="B4020" s="1" t="s">
        <v>4019</v>
      </c>
      <c r="C4020" s="1">
        <f t="shared" si="187"/>
        <v>83</v>
      </c>
      <c r="D4020" s="1" t="str">
        <f t="shared" si="188"/>
        <v>0</v>
      </c>
    </row>
    <row r="4021" spans="1:4" s="1" customFormat="1" x14ac:dyDescent="0.2">
      <c r="A4021" s="1">
        <f t="shared" si="186"/>
        <v>1</v>
      </c>
      <c r="B4021" s="1" t="s">
        <v>4020</v>
      </c>
      <c r="C4021" s="1">
        <f t="shared" si="187"/>
        <v>83</v>
      </c>
      <c r="D4021" s="1" t="str">
        <f t="shared" si="188"/>
        <v>0</v>
      </c>
    </row>
    <row r="4022" spans="1:4" s="1" customFormat="1" x14ac:dyDescent="0.2">
      <c r="A4022" s="1">
        <f t="shared" si="186"/>
        <v>1</v>
      </c>
      <c r="B4022" s="1" t="s">
        <v>4021</v>
      </c>
      <c r="C4022" s="1">
        <f t="shared" si="187"/>
        <v>83</v>
      </c>
      <c r="D4022" s="1" t="str">
        <f t="shared" si="188"/>
        <v>0</v>
      </c>
    </row>
    <row r="4023" spans="1:4" s="1" customFormat="1" x14ac:dyDescent="0.2">
      <c r="A4023" s="1">
        <f t="shared" si="186"/>
        <v>1</v>
      </c>
      <c r="B4023" s="1" t="s">
        <v>4022</v>
      </c>
      <c r="C4023" s="1">
        <f t="shared" si="187"/>
        <v>83</v>
      </c>
      <c r="D4023" s="1" t="str">
        <f t="shared" si="188"/>
        <v>0</v>
      </c>
    </row>
    <row r="4024" spans="1:4" s="1" customFormat="1" x14ac:dyDescent="0.2">
      <c r="A4024" s="1">
        <f t="shared" si="186"/>
        <v>1</v>
      </c>
      <c r="B4024" s="1" t="s">
        <v>4023</v>
      </c>
      <c r="C4024" s="1">
        <f t="shared" si="187"/>
        <v>83</v>
      </c>
      <c r="D4024" s="1" t="str">
        <f t="shared" si="188"/>
        <v>0</v>
      </c>
    </row>
    <row r="4025" spans="1:4" s="1" customFormat="1" x14ac:dyDescent="0.2">
      <c r="A4025" s="1">
        <f t="shared" si="186"/>
        <v>1</v>
      </c>
      <c r="B4025" s="1" t="s">
        <v>4024</v>
      </c>
      <c r="C4025" s="1">
        <f t="shared" si="187"/>
        <v>83</v>
      </c>
      <c r="D4025" s="1" t="str">
        <f t="shared" si="188"/>
        <v>0</v>
      </c>
    </row>
    <row r="4026" spans="1:4" s="1" customFormat="1" x14ac:dyDescent="0.2">
      <c r="A4026" s="1">
        <f t="shared" si="186"/>
        <v>1</v>
      </c>
      <c r="B4026" s="1" t="s">
        <v>4025</v>
      </c>
      <c r="C4026" s="1">
        <f t="shared" si="187"/>
        <v>83</v>
      </c>
      <c r="D4026" s="1" t="str">
        <f t="shared" si="188"/>
        <v>0</v>
      </c>
    </row>
    <row r="4027" spans="1:4" s="1" customFormat="1" x14ac:dyDescent="0.2">
      <c r="A4027" s="1">
        <f t="shared" si="186"/>
        <v>1</v>
      </c>
      <c r="B4027" s="1" t="s">
        <v>4026</v>
      </c>
      <c r="C4027" s="1">
        <f t="shared" si="187"/>
        <v>83</v>
      </c>
      <c r="D4027" s="1" t="str">
        <f t="shared" si="188"/>
        <v>0</v>
      </c>
    </row>
    <row r="4028" spans="1:4" s="1" customFormat="1" x14ac:dyDescent="0.2">
      <c r="A4028" s="1">
        <f t="shared" si="186"/>
        <v>1</v>
      </c>
      <c r="B4028" s="1" t="s">
        <v>4027</v>
      </c>
      <c r="C4028" s="1">
        <f t="shared" si="187"/>
        <v>83</v>
      </c>
      <c r="D4028" s="1" t="str">
        <f t="shared" si="188"/>
        <v>0</v>
      </c>
    </row>
    <row r="4029" spans="1:4" s="1" customFormat="1" x14ac:dyDescent="0.2">
      <c r="A4029" s="1">
        <f t="shared" si="186"/>
        <v>1</v>
      </c>
      <c r="B4029" s="1" t="s">
        <v>4028</v>
      </c>
      <c r="C4029" s="1">
        <f t="shared" si="187"/>
        <v>83</v>
      </c>
      <c r="D4029" s="1" t="str">
        <f t="shared" si="188"/>
        <v>0</v>
      </c>
    </row>
    <row r="4030" spans="1:4" s="1" customFormat="1" x14ac:dyDescent="0.2">
      <c r="A4030" s="1">
        <f t="shared" si="186"/>
        <v>1</v>
      </c>
      <c r="B4030" s="1" t="s">
        <v>4029</v>
      </c>
      <c r="C4030" s="1">
        <f t="shared" si="187"/>
        <v>83</v>
      </c>
      <c r="D4030" s="1" t="str">
        <f t="shared" si="188"/>
        <v>0</v>
      </c>
    </row>
    <row r="4031" spans="1:4" s="1" customFormat="1" x14ac:dyDescent="0.2">
      <c r="A4031" s="1">
        <f t="shared" si="186"/>
        <v>1</v>
      </c>
      <c r="B4031" s="1" t="s">
        <v>4030</v>
      </c>
      <c r="C4031" s="1">
        <f t="shared" si="187"/>
        <v>83</v>
      </c>
      <c r="D4031" s="1" t="str">
        <f t="shared" si="188"/>
        <v>0</v>
      </c>
    </row>
    <row r="4032" spans="1:4" s="1" customFormat="1" x14ac:dyDescent="0.2">
      <c r="A4032" s="1">
        <f t="shared" si="186"/>
        <v>1</v>
      </c>
      <c r="B4032" s="1" t="s">
        <v>4031</v>
      </c>
      <c r="C4032" s="1">
        <f t="shared" si="187"/>
        <v>83</v>
      </c>
      <c r="D4032" s="1" t="str">
        <f t="shared" si="188"/>
        <v>0</v>
      </c>
    </row>
    <row r="4033" spans="1:4" s="1" customFormat="1" x14ac:dyDescent="0.2">
      <c r="A4033" s="1">
        <f t="shared" ref="A4033:A4096" si="189">4-3</f>
        <v>1</v>
      </c>
      <c r="B4033" s="1" t="s">
        <v>4032</v>
      </c>
      <c r="C4033" s="1">
        <f t="shared" ref="C4033:C4096" si="190">LEN(B4033)</f>
        <v>83</v>
      </c>
      <c r="D4033" s="1" t="str">
        <f t="shared" ref="D4033:D4096" si="191">IF((LENB(B4033)-LEN(B4033))&gt;=2,"1","0")</f>
        <v>0</v>
      </c>
    </row>
    <row r="4034" spans="1:4" s="1" customFormat="1" x14ac:dyDescent="0.2">
      <c r="A4034" s="1">
        <f t="shared" si="189"/>
        <v>1</v>
      </c>
      <c r="B4034" s="1" t="s">
        <v>4033</v>
      </c>
      <c r="C4034" s="1">
        <f t="shared" si="190"/>
        <v>83</v>
      </c>
      <c r="D4034" s="1" t="str">
        <f t="shared" si="191"/>
        <v>0</v>
      </c>
    </row>
    <row r="4035" spans="1:4" s="1" customFormat="1" x14ac:dyDescent="0.2">
      <c r="A4035" s="1">
        <f t="shared" si="189"/>
        <v>1</v>
      </c>
      <c r="B4035" s="1" t="s">
        <v>4034</v>
      </c>
      <c r="C4035" s="1">
        <f t="shared" si="190"/>
        <v>83</v>
      </c>
      <c r="D4035" s="1" t="str">
        <f t="shared" si="191"/>
        <v>0</v>
      </c>
    </row>
    <row r="4036" spans="1:4" s="1" customFormat="1" x14ac:dyDescent="0.2">
      <c r="A4036" s="1">
        <f t="shared" si="189"/>
        <v>1</v>
      </c>
      <c r="B4036" s="1" t="s">
        <v>4035</v>
      </c>
      <c r="C4036" s="1">
        <f t="shared" si="190"/>
        <v>83</v>
      </c>
      <c r="D4036" s="1" t="str">
        <f t="shared" si="191"/>
        <v>0</v>
      </c>
    </row>
    <row r="4037" spans="1:4" s="1" customFormat="1" x14ac:dyDescent="0.2">
      <c r="A4037" s="1">
        <f t="shared" si="189"/>
        <v>1</v>
      </c>
      <c r="B4037" s="1" t="s">
        <v>4036</v>
      </c>
      <c r="C4037" s="1">
        <f t="shared" si="190"/>
        <v>83</v>
      </c>
      <c r="D4037" s="1" t="str">
        <f t="shared" si="191"/>
        <v>0</v>
      </c>
    </row>
    <row r="4038" spans="1:4" s="1" customFormat="1" x14ac:dyDescent="0.2">
      <c r="A4038" s="1">
        <f t="shared" si="189"/>
        <v>1</v>
      </c>
      <c r="B4038" s="1" t="s">
        <v>4037</v>
      </c>
      <c r="C4038" s="1">
        <f t="shared" si="190"/>
        <v>83</v>
      </c>
      <c r="D4038" s="1" t="str">
        <f t="shared" si="191"/>
        <v>0</v>
      </c>
    </row>
    <row r="4039" spans="1:4" s="1" customFormat="1" x14ac:dyDescent="0.2">
      <c r="A4039" s="1">
        <f t="shared" si="189"/>
        <v>1</v>
      </c>
      <c r="B4039" s="1" t="s">
        <v>4038</v>
      </c>
      <c r="C4039" s="1">
        <f t="shared" si="190"/>
        <v>83</v>
      </c>
      <c r="D4039" s="1" t="str">
        <f t="shared" si="191"/>
        <v>0</v>
      </c>
    </row>
    <row r="4040" spans="1:4" s="1" customFormat="1" x14ac:dyDescent="0.2">
      <c r="A4040" s="1">
        <f t="shared" si="189"/>
        <v>1</v>
      </c>
      <c r="B4040" s="1" t="s">
        <v>4039</v>
      </c>
      <c r="C4040" s="1">
        <f t="shared" si="190"/>
        <v>83</v>
      </c>
      <c r="D4040" s="1" t="str">
        <f t="shared" si="191"/>
        <v>0</v>
      </c>
    </row>
    <row r="4041" spans="1:4" s="1" customFormat="1" x14ac:dyDescent="0.2">
      <c r="A4041" s="1">
        <f t="shared" si="189"/>
        <v>1</v>
      </c>
      <c r="B4041" s="1" t="s">
        <v>4040</v>
      </c>
      <c r="C4041" s="1">
        <f t="shared" si="190"/>
        <v>83</v>
      </c>
      <c r="D4041" s="1" t="str">
        <f t="shared" si="191"/>
        <v>0</v>
      </c>
    </row>
    <row r="4042" spans="1:4" s="1" customFormat="1" x14ac:dyDescent="0.2">
      <c r="A4042" s="1">
        <f t="shared" si="189"/>
        <v>1</v>
      </c>
      <c r="B4042" s="1" t="s">
        <v>4041</v>
      </c>
      <c r="C4042" s="1">
        <f t="shared" si="190"/>
        <v>83</v>
      </c>
      <c r="D4042" s="1" t="str">
        <f t="shared" si="191"/>
        <v>0</v>
      </c>
    </row>
    <row r="4043" spans="1:4" s="1" customFormat="1" x14ac:dyDescent="0.2">
      <c r="A4043" s="1">
        <f t="shared" si="189"/>
        <v>1</v>
      </c>
      <c r="B4043" s="1" t="s">
        <v>4042</v>
      </c>
      <c r="C4043" s="1">
        <f t="shared" si="190"/>
        <v>83</v>
      </c>
      <c r="D4043" s="1" t="str">
        <f t="shared" si="191"/>
        <v>0</v>
      </c>
    </row>
    <row r="4044" spans="1:4" s="1" customFormat="1" x14ac:dyDescent="0.2">
      <c r="A4044" s="1">
        <f t="shared" si="189"/>
        <v>1</v>
      </c>
      <c r="B4044" s="1" t="s">
        <v>4043</v>
      </c>
      <c r="C4044" s="1">
        <f t="shared" si="190"/>
        <v>83</v>
      </c>
      <c r="D4044" s="1" t="str">
        <f t="shared" si="191"/>
        <v>0</v>
      </c>
    </row>
    <row r="4045" spans="1:4" s="1" customFormat="1" x14ac:dyDescent="0.2">
      <c r="A4045" s="1">
        <f t="shared" si="189"/>
        <v>1</v>
      </c>
      <c r="B4045" s="1" t="s">
        <v>4044</v>
      </c>
      <c r="C4045" s="1">
        <f t="shared" si="190"/>
        <v>83</v>
      </c>
      <c r="D4045" s="1" t="str">
        <f t="shared" si="191"/>
        <v>0</v>
      </c>
    </row>
    <row r="4046" spans="1:4" s="1" customFormat="1" x14ac:dyDescent="0.2">
      <c r="A4046" s="1">
        <f t="shared" si="189"/>
        <v>1</v>
      </c>
      <c r="B4046" s="1" t="s">
        <v>4045</v>
      </c>
      <c r="C4046" s="1">
        <f t="shared" si="190"/>
        <v>83</v>
      </c>
      <c r="D4046" s="1" t="str">
        <f t="shared" si="191"/>
        <v>0</v>
      </c>
    </row>
    <row r="4047" spans="1:4" s="1" customFormat="1" x14ac:dyDescent="0.2">
      <c r="A4047" s="1">
        <f t="shared" si="189"/>
        <v>1</v>
      </c>
      <c r="B4047" s="1" t="s">
        <v>4046</v>
      </c>
      <c r="C4047" s="1">
        <f t="shared" si="190"/>
        <v>83</v>
      </c>
      <c r="D4047" s="1" t="str">
        <f t="shared" si="191"/>
        <v>0</v>
      </c>
    </row>
    <row r="4048" spans="1:4" s="1" customFormat="1" x14ac:dyDescent="0.2">
      <c r="A4048" s="1">
        <f t="shared" si="189"/>
        <v>1</v>
      </c>
      <c r="B4048" s="1" t="s">
        <v>4047</v>
      </c>
      <c r="C4048" s="1">
        <f t="shared" si="190"/>
        <v>83</v>
      </c>
      <c r="D4048" s="1" t="str">
        <f t="shared" si="191"/>
        <v>0</v>
      </c>
    </row>
    <row r="4049" spans="1:4" s="1" customFormat="1" x14ac:dyDescent="0.2">
      <c r="A4049" s="1">
        <f t="shared" si="189"/>
        <v>1</v>
      </c>
      <c r="B4049" s="1" t="s">
        <v>4048</v>
      </c>
      <c r="C4049" s="1">
        <f t="shared" si="190"/>
        <v>83</v>
      </c>
      <c r="D4049" s="1" t="str">
        <f t="shared" si="191"/>
        <v>0</v>
      </c>
    </row>
    <row r="4050" spans="1:4" s="1" customFormat="1" x14ac:dyDescent="0.2">
      <c r="A4050" s="1">
        <f t="shared" si="189"/>
        <v>1</v>
      </c>
      <c r="B4050" s="1" t="s">
        <v>4049</v>
      </c>
      <c r="C4050" s="1">
        <f t="shared" si="190"/>
        <v>83</v>
      </c>
      <c r="D4050" s="1" t="str">
        <f t="shared" si="191"/>
        <v>0</v>
      </c>
    </row>
    <row r="4051" spans="1:4" s="1" customFormat="1" x14ac:dyDescent="0.2">
      <c r="A4051" s="1">
        <f t="shared" si="189"/>
        <v>1</v>
      </c>
      <c r="B4051" s="1" t="s">
        <v>4050</v>
      </c>
      <c r="C4051" s="1">
        <f t="shared" si="190"/>
        <v>83</v>
      </c>
      <c r="D4051" s="1" t="str">
        <f t="shared" si="191"/>
        <v>0</v>
      </c>
    </row>
    <row r="4052" spans="1:4" s="1" customFormat="1" x14ac:dyDescent="0.2">
      <c r="A4052" s="1">
        <f t="shared" si="189"/>
        <v>1</v>
      </c>
      <c r="B4052" s="1" t="s">
        <v>4051</v>
      </c>
      <c r="C4052" s="1">
        <f t="shared" si="190"/>
        <v>83</v>
      </c>
      <c r="D4052" s="1" t="str">
        <f t="shared" si="191"/>
        <v>0</v>
      </c>
    </row>
    <row r="4053" spans="1:4" s="1" customFormat="1" x14ac:dyDescent="0.2">
      <c r="A4053" s="1">
        <f t="shared" si="189"/>
        <v>1</v>
      </c>
      <c r="B4053" s="1" t="s">
        <v>4052</v>
      </c>
      <c r="C4053" s="1">
        <f t="shared" si="190"/>
        <v>83</v>
      </c>
      <c r="D4053" s="1" t="str">
        <f t="shared" si="191"/>
        <v>0</v>
      </c>
    </row>
    <row r="4054" spans="1:4" s="1" customFormat="1" x14ac:dyDescent="0.2">
      <c r="A4054" s="1">
        <f t="shared" si="189"/>
        <v>1</v>
      </c>
      <c r="B4054" s="1" t="s">
        <v>4053</v>
      </c>
      <c r="C4054" s="1">
        <f t="shared" si="190"/>
        <v>83</v>
      </c>
      <c r="D4054" s="1" t="str">
        <f t="shared" si="191"/>
        <v>0</v>
      </c>
    </row>
    <row r="4055" spans="1:4" s="1" customFormat="1" x14ac:dyDescent="0.2">
      <c r="A4055" s="1">
        <f t="shared" si="189"/>
        <v>1</v>
      </c>
      <c r="B4055" s="1" t="s">
        <v>4054</v>
      </c>
      <c r="C4055" s="1">
        <f t="shared" si="190"/>
        <v>83</v>
      </c>
      <c r="D4055" s="1" t="str">
        <f t="shared" si="191"/>
        <v>0</v>
      </c>
    </row>
    <row r="4056" spans="1:4" s="1" customFormat="1" x14ac:dyDescent="0.2">
      <c r="A4056" s="1">
        <f t="shared" si="189"/>
        <v>1</v>
      </c>
      <c r="B4056" s="1" t="s">
        <v>4055</v>
      </c>
      <c r="C4056" s="1">
        <f t="shared" si="190"/>
        <v>83</v>
      </c>
      <c r="D4056" s="1" t="str">
        <f t="shared" si="191"/>
        <v>0</v>
      </c>
    </row>
    <row r="4057" spans="1:4" s="1" customFormat="1" x14ac:dyDescent="0.2">
      <c r="A4057" s="1">
        <f t="shared" si="189"/>
        <v>1</v>
      </c>
      <c r="B4057" s="1" t="s">
        <v>4056</v>
      </c>
      <c r="C4057" s="1">
        <f t="shared" si="190"/>
        <v>83</v>
      </c>
      <c r="D4057" s="1" t="str">
        <f t="shared" si="191"/>
        <v>0</v>
      </c>
    </row>
    <row r="4058" spans="1:4" s="1" customFormat="1" x14ac:dyDescent="0.2">
      <c r="A4058" s="1">
        <f t="shared" si="189"/>
        <v>1</v>
      </c>
      <c r="B4058" s="1" t="s">
        <v>4057</v>
      </c>
      <c r="C4058" s="1">
        <f t="shared" si="190"/>
        <v>83</v>
      </c>
      <c r="D4058" s="1" t="str">
        <f t="shared" si="191"/>
        <v>0</v>
      </c>
    </row>
    <row r="4059" spans="1:4" s="1" customFormat="1" x14ac:dyDescent="0.2">
      <c r="A4059" s="1">
        <f t="shared" si="189"/>
        <v>1</v>
      </c>
      <c r="B4059" s="1" t="s">
        <v>4058</v>
      </c>
      <c r="C4059" s="1">
        <f t="shared" si="190"/>
        <v>83</v>
      </c>
      <c r="D4059" s="1" t="str">
        <f t="shared" si="191"/>
        <v>0</v>
      </c>
    </row>
    <row r="4060" spans="1:4" s="1" customFormat="1" x14ac:dyDescent="0.2">
      <c r="A4060" s="1">
        <f t="shared" si="189"/>
        <v>1</v>
      </c>
      <c r="B4060" s="1" t="s">
        <v>4059</v>
      </c>
      <c r="C4060" s="1">
        <f t="shared" si="190"/>
        <v>83</v>
      </c>
      <c r="D4060" s="1" t="str">
        <f t="shared" si="191"/>
        <v>0</v>
      </c>
    </row>
    <row r="4061" spans="1:4" s="1" customFormat="1" x14ac:dyDescent="0.2">
      <c r="A4061" s="1">
        <f t="shared" si="189"/>
        <v>1</v>
      </c>
      <c r="B4061" s="1" t="s">
        <v>4060</v>
      </c>
      <c r="C4061" s="1">
        <f t="shared" si="190"/>
        <v>83</v>
      </c>
      <c r="D4061" s="1" t="str">
        <f t="shared" si="191"/>
        <v>0</v>
      </c>
    </row>
    <row r="4062" spans="1:4" s="1" customFormat="1" x14ac:dyDescent="0.2">
      <c r="A4062" s="1">
        <f t="shared" si="189"/>
        <v>1</v>
      </c>
      <c r="B4062" s="1" t="s">
        <v>4061</v>
      </c>
      <c r="C4062" s="1">
        <f t="shared" si="190"/>
        <v>83</v>
      </c>
      <c r="D4062" s="1" t="str">
        <f t="shared" si="191"/>
        <v>0</v>
      </c>
    </row>
    <row r="4063" spans="1:4" s="1" customFormat="1" x14ac:dyDescent="0.2">
      <c r="A4063" s="1">
        <f t="shared" si="189"/>
        <v>1</v>
      </c>
      <c r="B4063" s="1" t="s">
        <v>4062</v>
      </c>
      <c r="C4063" s="1">
        <f t="shared" si="190"/>
        <v>83</v>
      </c>
      <c r="D4063" s="1" t="str">
        <f t="shared" si="191"/>
        <v>0</v>
      </c>
    </row>
    <row r="4064" spans="1:4" s="1" customFormat="1" x14ac:dyDescent="0.2">
      <c r="A4064" s="1">
        <f t="shared" si="189"/>
        <v>1</v>
      </c>
      <c r="B4064" s="1" t="s">
        <v>4063</v>
      </c>
      <c r="C4064" s="1">
        <f t="shared" si="190"/>
        <v>83</v>
      </c>
      <c r="D4064" s="1" t="str">
        <f t="shared" si="191"/>
        <v>0</v>
      </c>
    </row>
    <row r="4065" spans="1:4" s="1" customFormat="1" x14ac:dyDescent="0.2">
      <c r="A4065" s="1">
        <f t="shared" si="189"/>
        <v>1</v>
      </c>
      <c r="B4065" s="1" t="s">
        <v>4064</v>
      </c>
      <c r="C4065" s="1">
        <f t="shared" si="190"/>
        <v>83</v>
      </c>
      <c r="D4065" s="1" t="str">
        <f t="shared" si="191"/>
        <v>0</v>
      </c>
    </row>
    <row r="4066" spans="1:4" s="1" customFormat="1" x14ac:dyDescent="0.2">
      <c r="A4066" s="1">
        <f t="shared" si="189"/>
        <v>1</v>
      </c>
      <c r="B4066" s="1" t="s">
        <v>4065</v>
      </c>
      <c r="C4066" s="1">
        <f t="shared" si="190"/>
        <v>83</v>
      </c>
      <c r="D4066" s="1" t="str">
        <f t="shared" si="191"/>
        <v>0</v>
      </c>
    </row>
    <row r="4067" spans="1:4" s="1" customFormat="1" x14ac:dyDescent="0.2">
      <c r="A4067" s="1">
        <f t="shared" si="189"/>
        <v>1</v>
      </c>
      <c r="B4067" s="1" t="s">
        <v>4066</v>
      </c>
      <c r="C4067" s="1">
        <f t="shared" si="190"/>
        <v>83</v>
      </c>
      <c r="D4067" s="1" t="str">
        <f t="shared" si="191"/>
        <v>0</v>
      </c>
    </row>
    <row r="4068" spans="1:4" s="1" customFormat="1" x14ac:dyDescent="0.2">
      <c r="A4068" s="1">
        <f t="shared" si="189"/>
        <v>1</v>
      </c>
      <c r="B4068" s="1" t="s">
        <v>4067</v>
      </c>
      <c r="C4068" s="1">
        <f t="shared" si="190"/>
        <v>83</v>
      </c>
      <c r="D4068" s="1" t="str">
        <f t="shared" si="191"/>
        <v>0</v>
      </c>
    </row>
    <row r="4069" spans="1:4" s="1" customFormat="1" x14ac:dyDescent="0.2">
      <c r="A4069" s="1">
        <f t="shared" si="189"/>
        <v>1</v>
      </c>
      <c r="B4069" s="1" t="s">
        <v>4068</v>
      </c>
      <c r="C4069" s="1">
        <f t="shared" si="190"/>
        <v>83</v>
      </c>
      <c r="D4069" s="1" t="str">
        <f t="shared" si="191"/>
        <v>0</v>
      </c>
    </row>
    <row r="4070" spans="1:4" s="1" customFormat="1" x14ac:dyDescent="0.2">
      <c r="A4070" s="1">
        <f t="shared" si="189"/>
        <v>1</v>
      </c>
      <c r="B4070" s="1" t="s">
        <v>4069</v>
      </c>
      <c r="C4070" s="1">
        <f t="shared" si="190"/>
        <v>83</v>
      </c>
      <c r="D4070" s="1" t="str">
        <f t="shared" si="191"/>
        <v>0</v>
      </c>
    </row>
    <row r="4071" spans="1:4" s="1" customFormat="1" x14ac:dyDescent="0.2">
      <c r="A4071" s="1">
        <f t="shared" si="189"/>
        <v>1</v>
      </c>
      <c r="B4071" s="1" t="s">
        <v>4070</v>
      </c>
      <c r="C4071" s="1">
        <f t="shared" si="190"/>
        <v>83</v>
      </c>
      <c r="D4071" s="1" t="str">
        <f t="shared" si="191"/>
        <v>0</v>
      </c>
    </row>
    <row r="4072" spans="1:4" s="1" customFormat="1" x14ac:dyDescent="0.2">
      <c r="A4072" s="1">
        <f t="shared" si="189"/>
        <v>1</v>
      </c>
      <c r="B4072" s="1" t="s">
        <v>4071</v>
      </c>
      <c r="C4072" s="1">
        <f t="shared" si="190"/>
        <v>83</v>
      </c>
      <c r="D4072" s="1" t="str">
        <f t="shared" si="191"/>
        <v>0</v>
      </c>
    </row>
    <row r="4073" spans="1:4" s="1" customFormat="1" x14ac:dyDescent="0.2">
      <c r="A4073" s="1">
        <f t="shared" si="189"/>
        <v>1</v>
      </c>
      <c r="B4073" s="1" t="s">
        <v>4072</v>
      </c>
      <c r="C4073" s="1">
        <f t="shared" si="190"/>
        <v>83</v>
      </c>
      <c r="D4073" s="1" t="str">
        <f t="shared" si="191"/>
        <v>0</v>
      </c>
    </row>
    <row r="4074" spans="1:4" s="1" customFormat="1" x14ac:dyDescent="0.2">
      <c r="A4074" s="1">
        <f t="shared" si="189"/>
        <v>1</v>
      </c>
      <c r="B4074" s="1" t="s">
        <v>4073</v>
      </c>
      <c r="C4074" s="1">
        <f t="shared" si="190"/>
        <v>83</v>
      </c>
      <c r="D4074" s="1" t="str">
        <f t="shared" si="191"/>
        <v>0</v>
      </c>
    </row>
    <row r="4075" spans="1:4" s="1" customFormat="1" x14ac:dyDescent="0.2">
      <c r="A4075" s="1">
        <f t="shared" si="189"/>
        <v>1</v>
      </c>
      <c r="B4075" s="1" t="s">
        <v>4074</v>
      </c>
      <c r="C4075" s="1">
        <f t="shared" si="190"/>
        <v>83</v>
      </c>
      <c r="D4075" s="1" t="str">
        <f t="shared" si="191"/>
        <v>0</v>
      </c>
    </row>
    <row r="4076" spans="1:4" s="1" customFormat="1" x14ac:dyDescent="0.2">
      <c r="A4076" s="1">
        <f t="shared" si="189"/>
        <v>1</v>
      </c>
      <c r="B4076" s="1" t="s">
        <v>4075</v>
      </c>
      <c r="C4076" s="1">
        <f t="shared" si="190"/>
        <v>83</v>
      </c>
      <c r="D4076" s="1" t="str">
        <f t="shared" si="191"/>
        <v>0</v>
      </c>
    </row>
    <row r="4077" spans="1:4" s="1" customFormat="1" x14ac:dyDescent="0.2">
      <c r="A4077" s="1">
        <f t="shared" si="189"/>
        <v>1</v>
      </c>
      <c r="B4077" s="1" t="s">
        <v>4076</v>
      </c>
      <c r="C4077" s="1">
        <f t="shared" si="190"/>
        <v>83</v>
      </c>
      <c r="D4077" s="1" t="str">
        <f t="shared" si="191"/>
        <v>0</v>
      </c>
    </row>
    <row r="4078" spans="1:4" s="1" customFormat="1" x14ac:dyDescent="0.2">
      <c r="A4078" s="1">
        <f t="shared" si="189"/>
        <v>1</v>
      </c>
      <c r="B4078" s="1" t="s">
        <v>4077</v>
      </c>
      <c r="C4078" s="1">
        <f t="shared" si="190"/>
        <v>83</v>
      </c>
      <c r="D4078" s="1" t="str">
        <f t="shared" si="191"/>
        <v>0</v>
      </c>
    </row>
    <row r="4079" spans="1:4" s="1" customFormat="1" x14ac:dyDescent="0.2">
      <c r="A4079" s="1">
        <f t="shared" si="189"/>
        <v>1</v>
      </c>
      <c r="B4079" s="1" t="s">
        <v>4078</v>
      </c>
      <c r="C4079" s="1">
        <f t="shared" si="190"/>
        <v>83</v>
      </c>
      <c r="D4079" s="1" t="str">
        <f t="shared" si="191"/>
        <v>0</v>
      </c>
    </row>
    <row r="4080" spans="1:4" s="1" customFormat="1" x14ac:dyDescent="0.2">
      <c r="A4080" s="1">
        <f t="shared" si="189"/>
        <v>1</v>
      </c>
      <c r="B4080" s="1" t="s">
        <v>4079</v>
      </c>
      <c r="C4080" s="1">
        <f t="shared" si="190"/>
        <v>83</v>
      </c>
      <c r="D4080" s="1" t="str">
        <f t="shared" si="191"/>
        <v>0</v>
      </c>
    </row>
    <row r="4081" spans="1:4" s="1" customFormat="1" x14ac:dyDescent="0.2">
      <c r="A4081" s="1">
        <f t="shared" si="189"/>
        <v>1</v>
      </c>
      <c r="B4081" s="1" t="s">
        <v>4080</v>
      </c>
      <c r="C4081" s="1">
        <f t="shared" si="190"/>
        <v>83</v>
      </c>
      <c r="D4081" s="1" t="str">
        <f t="shared" si="191"/>
        <v>0</v>
      </c>
    </row>
    <row r="4082" spans="1:4" s="1" customFormat="1" x14ac:dyDescent="0.2">
      <c r="A4082" s="1">
        <f t="shared" si="189"/>
        <v>1</v>
      </c>
      <c r="B4082" s="1" t="s">
        <v>4081</v>
      </c>
      <c r="C4082" s="1">
        <f t="shared" si="190"/>
        <v>83</v>
      </c>
      <c r="D4082" s="1" t="str">
        <f t="shared" si="191"/>
        <v>0</v>
      </c>
    </row>
    <row r="4083" spans="1:4" s="1" customFormat="1" x14ac:dyDescent="0.2">
      <c r="A4083" s="1">
        <f t="shared" si="189"/>
        <v>1</v>
      </c>
      <c r="B4083" s="1" t="s">
        <v>4082</v>
      </c>
      <c r="C4083" s="1">
        <f t="shared" si="190"/>
        <v>83</v>
      </c>
      <c r="D4083" s="1" t="str">
        <f t="shared" si="191"/>
        <v>0</v>
      </c>
    </row>
    <row r="4084" spans="1:4" s="1" customFormat="1" x14ac:dyDescent="0.2">
      <c r="A4084" s="1">
        <f t="shared" si="189"/>
        <v>1</v>
      </c>
      <c r="B4084" s="1" t="s">
        <v>4083</v>
      </c>
      <c r="C4084" s="1">
        <f t="shared" si="190"/>
        <v>83</v>
      </c>
      <c r="D4084" s="1" t="str">
        <f t="shared" si="191"/>
        <v>0</v>
      </c>
    </row>
    <row r="4085" spans="1:4" s="1" customFormat="1" x14ac:dyDescent="0.2">
      <c r="A4085" s="1">
        <f t="shared" si="189"/>
        <v>1</v>
      </c>
      <c r="B4085" s="1" t="s">
        <v>4084</v>
      </c>
      <c r="C4085" s="1">
        <f t="shared" si="190"/>
        <v>83</v>
      </c>
      <c r="D4085" s="1" t="str">
        <f t="shared" si="191"/>
        <v>0</v>
      </c>
    </row>
    <row r="4086" spans="1:4" s="1" customFormat="1" x14ac:dyDescent="0.2">
      <c r="A4086" s="1">
        <f t="shared" si="189"/>
        <v>1</v>
      </c>
      <c r="B4086" s="1" t="s">
        <v>4085</v>
      </c>
      <c r="C4086" s="1">
        <f t="shared" si="190"/>
        <v>83</v>
      </c>
      <c r="D4086" s="1" t="str">
        <f t="shared" si="191"/>
        <v>0</v>
      </c>
    </row>
    <row r="4087" spans="1:4" s="1" customFormat="1" x14ac:dyDescent="0.2">
      <c r="A4087" s="1">
        <f t="shared" si="189"/>
        <v>1</v>
      </c>
      <c r="B4087" s="1" t="s">
        <v>4086</v>
      </c>
      <c r="C4087" s="1">
        <f t="shared" si="190"/>
        <v>83</v>
      </c>
      <c r="D4087" s="1" t="str">
        <f t="shared" si="191"/>
        <v>0</v>
      </c>
    </row>
    <row r="4088" spans="1:4" s="1" customFormat="1" x14ac:dyDescent="0.2">
      <c r="A4088" s="1">
        <f t="shared" si="189"/>
        <v>1</v>
      </c>
      <c r="B4088" s="1" t="s">
        <v>4087</v>
      </c>
      <c r="C4088" s="1">
        <f t="shared" si="190"/>
        <v>83</v>
      </c>
      <c r="D4088" s="1" t="str">
        <f t="shared" si="191"/>
        <v>0</v>
      </c>
    </row>
    <row r="4089" spans="1:4" s="1" customFormat="1" x14ac:dyDescent="0.2">
      <c r="A4089" s="1">
        <f t="shared" si="189"/>
        <v>1</v>
      </c>
      <c r="B4089" s="1" t="s">
        <v>4088</v>
      </c>
      <c r="C4089" s="1">
        <f t="shared" si="190"/>
        <v>83</v>
      </c>
      <c r="D4089" s="1" t="str">
        <f t="shared" si="191"/>
        <v>0</v>
      </c>
    </row>
    <row r="4090" spans="1:4" s="1" customFormat="1" x14ac:dyDescent="0.2">
      <c r="A4090" s="1">
        <f t="shared" si="189"/>
        <v>1</v>
      </c>
      <c r="B4090" s="1" t="s">
        <v>4089</v>
      </c>
      <c r="C4090" s="1">
        <f t="shared" si="190"/>
        <v>83</v>
      </c>
      <c r="D4090" s="1" t="str">
        <f t="shared" si="191"/>
        <v>0</v>
      </c>
    </row>
    <row r="4091" spans="1:4" s="1" customFormat="1" x14ac:dyDescent="0.2">
      <c r="A4091" s="1">
        <f t="shared" si="189"/>
        <v>1</v>
      </c>
      <c r="B4091" s="1" t="s">
        <v>4090</v>
      </c>
      <c r="C4091" s="1">
        <f t="shared" si="190"/>
        <v>83</v>
      </c>
      <c r="D4091" s="1" t="str">
        <f t="shared" si="191"/>
        <v>0</v>
      </c>
    </row>
    <row r="4092" spans="1:4" s="1" customFormat="1" x14ac:dyDescent="0.2">
      <c r="A4092" s="1">
        <f t="shared" si="189"/>
        <v>1</v>
      </c>
      <c r="B4092" s="1" t="s">
        <v>4091</v>
      </c>
      <c r="C4092" s="1">
        <f t="shared" si="190"/>
        <v>83</v>
      </c>
      <c r="D4092" s="1" t="str">
        <f t="shared" si="191"/>
        <v>0</v>
      </c>
    </row>
    <row r="4093" spans="1:4" s="1" customFormat="1" x14ac:dyDescent="0.2">
      <c r="A4093" s="1">
        <f t="shared" si="189"/>
        <v>1</v>
      </c>
      <c r="B4093" s="1" t="s">
        <v>4092</v>
      </c>
      <c r="C4093" s="1">
        <f t="shared" si="190"/>
        <v>83</v>
      </c>
      <c r="D4093" s="1" t="str">
        <f t="shared" si="191"/>
        <v>0</v>
      </c>
    </row>
    <row r="4094" spans="1:4" s="1" customFormat="1" x14ac:dyDescent="0.2">
      <c r="A4094" s="1">
        <f t="shared" si="189"/>
        <v>1</v>
      </c>
      <c r="B4094" s="1" t="s">
        <v>4093</v>
      </c>
      <c r="C4094" s="1">
        <f t="shared" si="190"/>
        <v>83</v>
      </c>
      <c r="D4094" s="1" t="str">
        <f t="shared" si="191"/>
        <v>0</v>
      </c>
    </row>
    <row r="4095" spans="1:4" s="1" customFormat="1" x14ac:dyDescent="0.2">
      <c r="A4095" s="1">
        <f t="shared" si="189"/>
        <v>1</v>
      </c>
      <c r="B4095" s="1" t="s">
        <v>4094</v>
      </c>
      <c r="C4095" s="1">
        <f t="shared" si="190"/>
        <v>83</v>
      </c>
      <c r="D4095" s="1" t="str">
        <f t="shared" si="191"/>
        <v>0</v>
      </c>
    </row>
    <row r="4096" spans="1:4" s="1" customFormat="1" x14ac:dyDescent="0.2">
      <c r="A4096" s="1">
        <f t="shared" si="189"/>
        <v>1</v>
      </c>
      <c r="B4096" s="1" t="s">
        <v>4095</v>
      </c>
      <c r="C4096" s="1">
        <f t="shared" si="190"/>
        <v>83</v>
      </c>
      <c r="D4096" s="1" t="str">
        <f t="shared" si="191"/>
        <v>0</v>
      </c>
    </row>
    <row r="4097" spans="1:4" s="1" customFormat="1" x14ac:dyDescent="0.2">
      <c r="A4097" s="1">
        <f t="shared" ref="A4097:A4160" si="192">4-3</f>
        <v>1</v>
      </c>
      <c r="B4097" s="1" t="s">
        <v>4096</v>
      </c>
      <c r="C4097" s="1">
        <f t="shared" ref="C4097:C4160" si="193">LEN(B4097)</f>
        <v>83</v>
      </c>
      <c r="D4097" s="1" t="str">
        <f t="shared" ref="D4097:D4160" si="194">IF((LENB(B4097)-LEN(B4097))&gt;=2,"1","0")</f>
        <v>0</v>
      </c>
    </row>
    <row r="4098" spans="1:4" s="1" customFormat="1" x14ac:dyDescent="0.2">
      <c r="A4098" s="1">
        <f t="shared" si="192"/>
        <v>1</v>
      </c>
      <c r="B4098" s="1" t="s">
        <v>4097</v>
      </c>
      <c r="C4098" s="1">
        <f t="shared" si="193"/>
        <v>83</v>
      </c>
      <c r="D4098" s="1" t="str">
        <f t="shared" si="194"/>
        <v>0</v>
      </c>
    </row>
    <row r="4099" spans="1:4" s="1" customFormat="1" x14ac:dyDescent="0.2">
      <c r="A4099" s="1">
        <f t="shared" si="192"/>
        <v>1</v>
      </c>
      <c r="B4099" s="1" t="s">
        <v>4098</v>
      </c>
      <c r="C4099" s="1">
        <f t="shared" si="193"/>
        <v>83</v>
      </c>
      <c r="D4099" s="1" t="str">
        <f t="shared" si="194"/>
        <v>0</v>
      </c>
    </row>
    <row r="4100" spans="1:4" s="1" customFormat="1" x14ac:dyDescent="0.2">
      <c r="A4100" s="1">
        <f t="shared" si="192"/>
        <v>1</v>
      </c>
      <c r="B4100" s="1" t="s">
        <v>4099</v>
      </c>
      <c r="C4100" s="1">
        <f t="shared" si="193"/>
        <v>83</v>
      </c>
      <c r="D4100" s="1" t="str">
        <f t="shared" si="194"/>
        <v>0</v>
      </c>
    </row>
    <row r="4101" spans="1:4" s="1" customFormat="1" x14ac:dyDescent="0.2">
      <c r="A4101" s="1">
        <f t="shared" si="192"/>
        <v>1</v>
      </c>
      <c r="B4101" s="1" t="s">
        <v>4100</v>
      </c>
      <c r="C4101" s="1">
        <f t="shared" si="193"/>
        <v>83</v>
      </c>
      <c r="D4101" s="1" t="str">
        <f t="shared" si="194"/>
        <v>0</v>
      </c>
    </row>
    <row r="4102" spans="1:4" s="1" customFormat="1" x14ac:dyDescent="0.2">
      <c r="A4102" s="1">
        <f t="shared" si="192"/>
        <v>1</v>
      </c>
      <c r="B4102" s="1" t="s">
        <v>4101</v>
      </c>
      <c r="C4102" s="1">
        <f t="shared" si="193"/>
        <v>83</v>
      </c>
      <c r="D4102" s="1" t="str">
        <f t="shared" si="194"/>
        <v>0</v>
      </c>
    </row>
    <row r="4103" spans="1:4" s="1" customFormat="1" x14ac:dyDescent="0.2">
      <c r="A4103" s="1">
        <f t="shared" si="192"/>
        <v>1</v>
      </c>
      <c r="B4103" s="1" t="s">
        <v>4102</v>
      </c>
      <c r="C4103" s="1">
        <f t="shared" si="193"/>
        <v>83</v>
      </c>
      <c r="D4103" s="1" t="str">
        <f t="shared" si="194"/>
        <v>0</v>
      </c>
    </row>
    <row r="4104" spans="1:4" s="1" customFormat="1" x14ac:dyDescent="0.2">
      <c r="A4104" s="1">
        <f t="shared" si="192"/>
        <v>1</v>
      </c>
      <c r="B4104" s="1" t="s">
        <v>4103</v>
      </c>
      <c r="C4104" s="1">
        <f t="shared" si="193"/>
        <v>83</v>
      </c>
      <c r="D4104" s="1" t="str">
        <f t="shared" si="194"/>
        <v>0</v>
      </c>
    </row>
    <row r="4105" spans="1:4" s="1" customFormat="1" x14ac:dyDescent="0.2">
      <c r="A4105" s="1">
        <f t="shared" si="192"/>
        <v>1</v>
      </c>
      <c r="B4105" s="1" t="s">
        <v>4104</v>
      </c>
      <c r="C4105" s="1">
        <f t="shared" si="193"/>
        <v>83</v>
      </c>
      <c r="D4105" s="1" t="str">
        <f t="shared" si="194"/>
        <v>0</v>
      </c>
    </row>
    <row r="4106" spans="1:4" s="1" customFormat="1" x14ac:dyDescent="0.2">
      <c r="A4106" s="1">
        <f t="shared" si="192"/>
        <v>1</v>
      </c>
      <c r="B4106" s="1" t="s">
        <v>4105</v>
      </c>
      <c r="C4106" s="1">
        <f t="shared" si="193"/>
        <v>83</v>
      </c>
      <c r="D4106" s="1" t="str">
        <f t="shared" si="194"/>
        <v>0</v>
      </c>
    </row>
    <row r="4107" spans="1:4" s="1" customFormat="1" x14ac:dyDescent="0.2">
      <c r="A4107" s="1">
        <f t="shared" si="192"/>
        <v>1</v>
      </c>
      <c r="B4107" s="1" t="s">
        <v>4106</v>
      </c>
      <c r="C4107" s="1">
        <f t="shared" si="193"/>
        <v>83</v>
      </c>
      <c r="D4107" s="1" t="str">
        <f t="shared" si="194"/>
        <v>0</v>
      </c>
    </row>
    <row r="4108" spans="1:4" s="1" customFormat="1" x14ac:dyDescent="0.2">
      <c r="A4108" s="1">
        <f t="shared" si="192"/>
        <v>1</v>
      </c>
      <c r="B4108" s="1" t="s">
        <v>4107</v>
      </c>
      <c r="C4108" s="1">
        <f t="shared" si="193"/>
        <v>83</v>
      </c>
      <c r="D4108" s="1" t="str">
        <f t="shared" si="194"/>
        <v>0</v>
      </c>
    </row>
    <row r="4109" spans="1:4" s="1" customFormat="1" x14ac:dyDescent="0.2">
      <c r="A4109" s="1">
        <f t="shared" si="192"/>
        <v>1</v>
      </c>
      <c r="B4109" s="1" t="s">
        <v>4108</v>
      </c>
      <c r="C4109" s="1">
        <f t="shared" si="193"/>
        <v>83</v>
      </c>
      <c r="D4109" s="1" t="str">
        <f t="shared" si="194"/>
        <v>0</v>
      </c>
    </row>
    <row r="4110" spans="1:4" s="1" customFormat="1" x14ac:dyDescent="0.2">
      <c r="A4110" s="1">
        <f t="shared" si="192"/>
        <v>1</v>
      </c>
      <c r="B4110" s="1" t="s">
        <v>4109</v>
      </c>
      <c r="C4110" s="1">
        <f t="shared" si="193"/>
        <v>83</v>
      </c>
      <c r="D4110" s="1" t="str">
        <f t="shared" si="194"/>
        <v>0</v>
      </c>
    </row>
    <row r="4111" spans="1:4" s="1" customFormat="1" x14ac:dyDescent="0.2">
      <c r="A4111" s="1">
        <f t="shared" si="192"/>
        <v>1</v>
      </c>
      <c r="B4111" s="1" t="s">
        <v>4110</v>
      </c>
      <c r="C4111" s="1">
        <f t="shared" si="193"/>
        <v>83</v>
      </c>
      <c r="D4111" s="1" t="str">
        <f t="shared" si="194"/>
        <v>0</v>
      </c>
    </row>
    <row r="4112" spans="1:4" s="1" customFormat="1" x14ac:dyDescent="0.2">
      <c r="A4112" s="1">
        <f t="shared" si="192"/>
        <v>1</v>
      </c>
      <c r="B4112" s="1" t="s">
        <v>4111</v>
      </c>
      <c r="C4112" s="1">
        <f t="shared" si="193"/>
        <v>83</v>
      </c>
      <c r="D4112" s="1" t="str">
        <f t="shared" si="194"/>
        <v>0</v>
      </c>
    </row>
    <row r="4113" spans="1:4" s="1" customFormat="1" x14ac:dyDescent="0.2">
      <c r="A4113" s="1">
        <f t="shared" si="192"/>
        <v>1</v>
      </c>
      <c r="B4113" s="1" t="s">
        <v>4112</v>
      </c>
      <c r="C4113" s="1">
        <f t="shared" si="193"/>
        <v>83</v>
      </c>
      <c r="D4113" s="1" t="str">
        <f t="shared" si="194"/>
        <v>0</v>
      </c>
    </row>
    <row r="4114" spans="1:4" s="1" customFormat="1" x14ac:dyDescent="0.2">
      <c r="A4114" s="1">
        <f t="shared" si="192"/>
        <v>1</v>
      </c>
      <c r="B4114" s="1" t="s">
        <v>4113</v>
      </c>
      <c r="C4114" s="1">
        <f t="shared" si="193"/>
        <v>83</v>
      </c>
      <c r="D4114" s="1" t="str">
        <f t="shared" si="194"/>
        <v>0</v>
      </c>
    </row>
    <row r="4115" spans="1:4" s="1" customFormat="1" x14ac:dyDescent="0.2">
      <c r="A4115" s="1">
        <f t="shared" si="192"/>
        <v>1</v>
      </c>
      <c r="B4115" s="1" t="s">
        <v>4114</v>
      </c>
      <c r="C4115" s="1">
        <f t="shared" si="193"/>
        <v>83</v>
      </c>
      <c r="D4115" s="1" t="str">
        <f t="shared" si="194"/>
        <v>0</v>
      </c>
    </row>
    <row r="4116" spans="1:4" s="1" customFormat="1" x14ac:dyDescent="0.2">
      <c r="A4116" s="1">
        <f t="shared" si="192"/>
        <v>1</v>
      </c>
      <c r="B4116" s="1" t="s">
        <v>4115</v>
      </c>
      <c r="C4116" s="1">
        <f t="shared" si="193"/>
        <v>83</v>
      </c>
      <c r="D4116" s="1" t="str">
        <f t="shared" si="194"/>
        <v>0</v>
      </c>
    </row>
    <row r="4117" spans="1:4" s="1" customFormat="1" x14ac:dyDescent="0.2">
      <c r="A4117" s="1">
        <f t="shared" si="192"/>
        <v>1</v>
      </c>
      <c r="B4117" s="1" t="s">
        <v>4116</v>
      </c>
      <c r="C4117" s="1">
        <f t="shared" si="193"/>
        <v>83</v>
      </c>
      <c r="D4117" s="1" t="str">
        <f t="shared" si="194"/>
        <v>0</v>
      </c>
    </row>
    <row r="4118" spans="1:4" s="1" customFormat="1" x14ac:dyDescent="0.2">
      <c r="A4118" s="1">
        <f t="shared" si="192"/>
        <v>1</v>
      </c>
      <c r="B4118" s="1" t="s">
        <v>4117</v>
      </c>
      <c r="C4118" s="1">
        <f t="shared" si="193"/>
        <v>83</v>
      </c>
      <c r="D4118" s="1" t="str">
        <f t="shared" si="194"/>
        <v>0</v>
      </c>
    </row>
    <row r="4119" spans="1:4" s="1" customFormat="1" x14ac:dyDescent="0.2">
      <c r="A4119" s="1">
        <f t="shared" si="192"/>
        <v>1</v>
      </c>
      <c r="B4119" s="1" t="s">
        <v>4118</v>
      </c>
      <c r="C4119" s="1">
        <f t="shared" si="193"/>
        <v>83</v>
      </c>
      <c r="D4119" s="1" t="str">
        <f t="shared" si="194"/>
        <v>0</v>
      </c>
    </row>
    <row r="4120" spans="1:4" s="1" customFormat="1" x14ac:dyDescent="0.2">
      <c r="A4120" s="1">
        <f t="shared" si="192"/>
        <v>1</v>
      </c>
      <c r="B4120" s="1" t="s">
        <v>4119</v>
      </c>
      <c r="C4120" s="1">
        <f t="shared" si="193"/>
        <v>83</v>
      </c>
      <c r="D4120" s="1" t="str">
        <f t="shared" si="194"/>
        <v>0</v>
      </c>
    </row>
    <row r="4121" spans="1:4" s="1" customFormat="1" x14ac:dyDescent="0.2">
      <c r="A4121" s="1">
        <f t="shared" si="192"/>
        <v>1</v>
      </c>
      <c r="B4121" s="1" t="s">
        <v>4120</v>
      </c>
      <c r="C4121" s="1">
        <f t="shared" si="193"/>
        <v>83</v>
      </c>
      <c r="D4121" s="1" t="str">
        <f t="shared" si="194"/>
        <v>0</v>
      </c>
    </row>
    <row r="4122" spans="1:4" s="1" customFormat="1" x14ac:dyDescent="0.2">
      <c r="A4122" s="1">
        <f t="shared" si="192"/>
        <v>1</v>
      </c>
      <c r="B4122" s="1" t="s">
        <v>4121</v>
      </c>
      <c r="C4122" s="1">
        <f t="shared" si="193"/>
        <v>83</v>
      </c>
      <c r="D4122" s="1" t="str">
        <f t="shared" si="194"/>
        <v>0</v>
      </c>
    </row>
    <row r="4123" spans="1:4" s="1" customFormat="1" x14ac:dyDescent="0.2">
      <c r="A4123" s="1">
        <f t="shared" si="192"/>
        <v>1</v>
      </c>
      <c r="B4123" s="1" t="s">
        <v>4122</v>
      </c>
      <c r="C4123" s="1">
        <f t="shared" si="193"/>
        <v>83</v>
      </c>
      <c r="D4123" s="1" t="str">
        <f t="shared" si="194"/>
        <v>0</v>
      </c>
    </row>
    <row r="4124" spans="1:4" s="1" customFormat="1" x14ac:dyDescent="0.2">
      <c r="A4124" s="1">
        <f t="shared" si="192"/>
        <v>1</v>
      </c>
      <c r="B4124" s="1" t="s">
        <v>4123</v>
      </c>
      <c r="C4124" s="1">
        <f t="shared" si="193"/>
        <v>83</v>
      </c>
      <c r="D4124" s="1" t="str">
        <f t="shared" si="194"/>
        <v>0</v>
      </c>
    </row>
    <row r="4125" spans="1:4" s="1" customFormat="1" x14ac:dyDescent="0.2">
      <c r="A4125" s="1">
        <f t="shared" si="192"/>
        <v>1</v>
      </c>
      <c r="B4125" s="1" t="s">
        <v>4124</v>
      </c>
      <c r="C4125" s="1">
        <f t="shared" si="193"/>
        <v>83</v>
      </c>
      <c r="D4125" s="1" t="str">
        <f t="shared" si="194"/>
        <v>0</v>
      </c>
    </row>
    <row r="4126" spans="1:4" s="1" customFormat="1" x14ac:dyDescent="0.2">
      <c r="A4126" s="1">
        <f t="shared" si="192"/>
        <v>1</v>
      </c>
      <c r="B4126" s="1" t="s">
        <v>4125</v>
      </c>
      <c r="C4126" s="1">
        <f t="shared" si="193"/>
        <v>83</v>
      </c>
      <c r="D4126" s="1" t="str">
        <f t="shared" si="194"/>
        <v>0</v>
      </c>
    </row>
    <row r="4127" spans="1:4" s="1" customFormat="1" x14ac:dyDescent="0.2">
      <c r="A4127" s="1">
        <f t="shared" si="192"/>
        <v>1</v>
      </c>
      <c r="B4127" s="1" t="s">
        <v>4126</v>
      </c>
      <c r="C4127" s="1">
        <f t="shared" si="193"/>
        <v>83</v>
      </c>
      <c r="D4127" s="1" t="str">
        <f t="shared" si="194"/>
        <v>0</v>
      </c>
    </row>
    <row r="4128" spans="1:4" s="1" customFormat="1" x14ac:dyDescent="0.2">
      <c r="A4128" s="1">
        <f t="shared" si="192"/>
        <v>1</v>
      </c>
      <c r="B4128" s="1" t="s">
        <v>4127</v>
      </c>
      <c r="C4128" s="1">
        <f t="shared" si="193"/>
        <v>83</v>
      </c>
      <c r="D4128" s="1" t="str">
        <f t="shared" si="194"/>
        <v>0</v>
      </c>
    </row>
    <row r="4129" spans="1:4" s="1" customFormat="1" x14ac:dyDescent="0.2">
      <c r="A4129" s="1">
        <f t="shared" si="192"/>
        <v>1</v>
      </c>
      <c r="B4129" s="1" t="s">
        <v>4128</v>
      </c>
      <c r="C4129" s="1">
        <f t="shared" si="193"/>
        <v>83</v>
      </c>
      <c r="D4129" s="1" t="str">
        <f t="shared" si="194"/>
        <v>0</v>
      </c>
    </row>
    <row r="4130" spans="1:4" s="1" customFormat="1" x14ac:dyDescent="0.2">
      <c r="A4130" s="1">
        <f t="shared" si="192"/>
        <v>1</v>
      </c>
      <c r="B4130" s="1" t="s">
        <v>4129</v>
      </c>
      <c r="C4130" s="1">
        <f t="shared" si="193"/>
        <v>83</v>
      </c>
      <c r="D4130" s="1" t="str">
        <f t="shared" si="194"/>
        <v>0</v>
      </c>
    </row>
    <row r="4131" spans="1:4" s="1" customFormat="1" x14ac:dyDescent="0.2">
      <c r="A4131" s="1">
        <f t="shared" si="192"/>
        <v>1</v>
      </c>
      <c r="B4131" s="1" t="s">
        <v>4130</v>
      </c>
      <c r="C4131" s="1">
        <f t="shared" si="193"/>
        <v>83</v>
      </c>
      <c r="D4131" s="1" t="str">
        <f t="shared" si="194"/>
        <v>0</v>
      </c>
    </row>
    <row r="4132" spans="1:4" s="1" customFormat="1" x14ac:dyDescent="0.2">
      <c r="A4132" s="1">
        <f t="shared" si="192"/>
        <v>1</v>
      </c>
      <c r="B4132" s="1" t="s">
        <v>4131</v>
      </c>
      <c r="C4132" s="1">
        <f t="shared" si="193"/>
        <v>83</v>
      </c>
      <c r="D4132" s="1" t="str">
        <f t="shared" si="194"/>
        <v>0</v>
      </c>
    </row>
    <row r="4133" spans="1:4" s="1" customFormat="1" x14ac:dyDescent="0.2">
      <c r="A4133" s="1">
        <f t="shared" si="192"/>
        <v>1</v>
      </c>
      <c r="B4133" s="1" t="s">
        <v>4132</v>
      </c>
      <c r="C4133" s="1">
        <f t="shared" si="193"/>
        <v>83</v>
      </c>
      <c r="D4133" s="1" t="str">
        <f t="shared" si="194"/>
        <v>0</v>
      </c>
    </row>
    <row r="4134" spans="1:4" s="1" customFormat="1" x14ac:dyDescent="0.2">
      <c r="A4134" s="1">
        <f t="shared" si="192"/>
        <v>1</v>
      </c>
      <c r="B4134" s="1" t="s">
        <v>4133</v>
      </c>
      <c r="C4134" s="1">
        <f t="shared" si="193"/>
        <v>83</v>
      </c>
      <c r="D4134" s="1" t="str">
        <f t="shared" si="194"/>
        <v>0</v>
      </c>
    </row>
    <row r="4135" spans="1:4" s="1" customFormat="1" x14ac:dyDescent="0.2">
      <c r="A4135" s="1">
        <f t="shared" si="192"/>
        <v>1</v>
      </c>
      <c r="B4135" s="1" t="s">
        <v>4134</v>
      </c>
      <c r="C4135" s="1">
        <f t="shared" si="193"/>
        <v>83</v>
      </c>
      <c r="D4135" s="1" t="str">
        <f t="shared" si="194"/>
        <v>0</v>
      </c>
    </row>
    <row r="4136" spans="1:4" s="1" customFormat="1" x14ac:dyDescent="0.2">
      <c r="A4136" s="1">
        <f t="shared" si="192"/>
        <v>1</v>
      </c>
      <c r="B4136" s="1" t="s">
        <v>4135</v>
      </c>
      <c r="C4136" s="1">
        <f t="shared" si="193"/>
        <v>83</v>
      </c>
      <c r="D4136" s="1" t="str">
        <f t="shared" si="194"/>
        <v>0</v>
      </c>
    </row>
    <row r="4137" spans="1:4" s="1" customFormat="1" x14ac:dyDescent="0.2">
      <c r="A4137" s="1">
        <f t="shared" si="192"/>
        <v>1</v>
      </c>
      <c r="B4137" s="1" t="s">
        <v>4136</v>
      </c>
      <c r="C4137" s="1">
        <f t="shared" si="193"/>
        <v>83</v>
      </c>
      <c r="D4137" s="1" t="str">
        <f t="shared" si="194"/>
        <v>0</v>
      </c>
    </row>
    <row r="4138" spans="1:4" s="1" customFormat="1" x14ac:dyDescent="0.2">
      <c r="A4138" s="1">
        <f t="shared" si="192"/>
        <v>1</v>
      </c>
      <c r="B4138" s="1" t="s">
        <v>4137</v>
      </c>
      <c r="C4138" s="1">
        <f t="shared" si="193"/>
        <v>83</v>
      </c>
      <c r="D4138" s="1" t="str">
        <f t="shared" si="194"/>
        <v>0</v>
      </c>
    </row>
    <row r="4139" spans="1:4" s="1" customFormat="1" x14ac:dyDescent="0.2">
      <c r="A4139" s="1">
        <f t="shared" si="192"/>
        <v>1</v>
      </c>
      <c r="B4139" s="1" t="s">
        <v>4138</v>
      </c>
      <c r="C4139" s="1">
        <f t="shared" si="193"/>
        <v>83</v>
      </c>
      <c r="D4139" s="1" t="str">
        <f t="shared" si="194"/>
        <v>0</v>
      </c>
    </row>
    <row r="4140" spans="1:4" s="1" customFormat="1" x14ac:dyDescent="0.2">
      <c r="A4140" s="1">
        <f t="shared" si="192"/>
        <v>1</v>
      </c>
      <c r="B4140" s="1" t="s">
        <v>4139</v>
      </c>
      <c r="C4140" s="1">
        <f t="shared" si="193"/>
        <v>83</v>
      </c>
      <c r="D4140" s="1" t="str">
        <f t="shared" si="194"/>
        <v>0</v>
      </c>
    </row>
    <row r="4141" spans="1:4" s="1" customFormat="1" x14ac:dyDescent="0.2">
      <c r="A4141" s="1">
        <f t="shared" si="192"/>
        <v>1</v>
      </c>
      <c r="B4141" s="1" t="s">
        <v>4140</v>
      </c>
      <c r="C4141" s="1">
        <f t="shared" si="193"/>
        <v>83</v>
      </c>
      <c r="D4141" s="1" t="str">
        <f t="shared" si="194"/>
        <v>0</v>
      </c>
    </row>
    <row r="4142" spans="1:4" s="1" customFormat="1" x14ac:dyDescent="0.2">
      <c r="A4142" s="1">
        <f t="shared" si="192"/>
        <v>1</v>
      </c>
      <c r="B4142" s="1" t="s">
        <v>4141</v>
      </c>
      <c r="C4142" s="1">
        <f t="shared" si="193"/>
        <v>83</v>
      </c>
      <c r="D4142" s="1" t="str">
        <f t="shared" si="194"/>
        <v>0</v>
      </c>
    </row>
    <row r="4143" spans="1:4" s="1" customFormat="1" x14ac:dyDescent="0.2">
      <c r="A4143" s="1">
        <f t="shared" si="192"/>
        <v>1</v>
      </c>
      <c r="B4143" s="1" t="s">
        <v>4142</v>
      </c>
      <c r="C4143" s="1">
        <f t="shared" si="193"/>
        <v>83</v>
      </c>
      <c r="D4143" s="1" t="str">
        <f t="shared" si="194"/>
        <v>0</v>
      </c>
    </row>
    <row r="4144" spans="1:4" s="1" customFormat="1" x14ac:dyDescent="0.2">
      <c r="A4144" s="1">
        <f t="shared" si="192"/>
        <v>1</v>
      </c>
      <c r="B4144" s="1" t="s">
        <v>4143</v>
      </c>
      <c r="C4144" s="1">
        <f t="shared" si="193"/>
        <v>83</v>
      </c>
      <c r="D4144" s="1" t="str">
        <f t="shared" si="194"/>
        <v>0</v>
      </c>
    </row>
    <row r="4145" spans="1:4" s="1" customFormat="1" x14ac:dyDescent="0.2">
      <c r="A4145" s="1">
        <f t="shared" si="192"/>
        <v>1</v>
      </c>
      <c r="B4145" s="1" t="s">
        <v>4144</v>
      </c>
      <c r="C4145" s="1">
        <f t="shared" si="193"/>
        <v>83</v>
      </c>
      <c r="D4145" s="1" t="str">
        <f t="shared" si="194"/>
        <v>0</v>
      </c>
    </row>
    <row r="4146" spans="1:4" s="1" customFormat="1" x14ac:dyDescent="0.2">
      <c r="A4146" s="1">
        <f t="shared" si="192"/>
        <v>1</v>
      </c>
      <c r="B4146" s="1" t="s">
        <v>4145</v>
      </c>
      <c r="C4146" s="1">
        <f t="shared" si="193"/>
        <v>83</v>
      </c>
      <c r="D4146" s="1" t="str">
        <f t="shared" si="194"/>
        <v>0</v>
      </c>
    </row>
    <row r="4147" spans="1:4" s="1" customFormat="1" x14ac:dyDescent="0.2">
      <c r="A4147" s="1">
        <f t="shared" si="192"/>
        <v>1</v>
      </c>
      <c r="B4147" s="1" t="s">
        <v>4146</v>
      </c>
      <c r="C4147" s="1">
        <f t="shared" si="193"/>
        <v>83</v>
      </c>
      <c r="D4147" s="1" t="str">
        <f t="shared" si="194"/>
        <v>0</v>
      </c>
    </row>
    <row r="4148" spans="1:4" s="1" customFormat="1" x14ac:dyDescent="0.2">
      <c r="A4148" s="1">
        <f t="shared" si="192"/>
        <v>1</v>
      </c>
      <c r="B4148" s="1" t="s">
        <v>4147</v>
      </c>
      <c r="C4148" s="1">
        <f t="shared" si="193"/>
        <v>83</v>
      </c>
      <c r="D4148" s="1" t="str">
        <f t="shared" si="194"/>
        <v>0</v>
      </c>
    </row>
    <row r="4149" spans="1:4" s="1" customFormat="1" x14ac:dyDescent="0.2">
      <c r="A4149" s="1">
        <f t="shared" si="192"/>
        <v>1</v>
      </c>
      <c r="B4149" s="1" t="s">
        <v>4148</v>
      </c>
      <c r="C4149" s="1">
        <f t="shared" si="193"/>
        <v>83</v>
      </c>
      <c r="D4149" s="1" t="str">
        <f t="shared" si="194"/>
        <v>0</v>
      </c>
    </row>
    <row r="4150" spans="1:4" s="1" customFormat="1" x14ac:dyDescent="0.2">
      <c r="A4150" s="1">
        <f t="shared" si="192"/>
        <v>1</v>
      </c>
      <c r="B4150" s="1" t="s">
        <v>4149</v>
      </c>
      <c r="C4150" s="1">
        <f t="shared" si="193"/>
        <v>83</v>
      </c>
      <c r="D4150" s="1" t="str">
        <f t="shared" si="194"/>
        <v>0</v>
      </c>
    </row>
    <row r="4151" spans="1:4" s="1" customFormat="1" x14ac:dyDescent="0.2">
      <c r="A4151" s="1">
        <f t="shared" si="192"/>
        <v>1</v>
      </c>
      <c r="B4151" s="1" t="s">
        <v>4150</v>
      </c>
      <c r="C4151" s="1">
        <f t="shared" si="193"/>
        <v>83</v>
      </c>
      <c r="D4151" s="1" t="str">
        <f t="shared" si="194"/>
        <v>0</v>
      </c>
    </row>
    <row r="4152" spans="1:4" s="1" customFormat="1" x14ac:dyDescent="0.2">
      <c r="A4152" s="1">
        <f t="shared" si="192"/>
        <v>1</v>
      </c>
      <c r="B4152" s="1" t="s">
        <v>4151</v>
      </c>
      <c r="C4152" s="1">
        <f t="shared" si="193"/>
        <v>83</v>
      </c>
      <c r="D4152" s="1" t="str">
        <f t="shared" si="194"/>
        <v>0</v>
      </c>
    </row>
    <row r="4153" spans="1:4" s="1" customFormat="1" x14ac:dyDescent="0.2">
      <c r="A4153" s="1">
        <f t="shared" si="192"/>
        <v>1</v>
      </c>
      <c r="B4153" s="1" t="s">
        <v>4152</v>
      </c>
      <c r="C4153" s="1">
        <f t="shared" si="193"/>
        <v>83</v>
      </c>
      <c r="D4153" s="1" t="str">
        <f t="shared" si="194"/>
        <v>0</v>
      </c>
    </row>
    <row r="4154" spans="1:4" s="1" customFormat="1" x14ac:dyDescent="0.2">
      <c r="A4154" s="1">
        <f t="shared" si="192"/>
        <v>1</v>
      </c>
      <c r="B4154" s="1" t="s">
        <v>4153</v>
      </c>
      <c r="C4154" s="1">
        <f t="shared" si="193"/>
        <v>83</v>
      </c>
      <c r="D4154" s="1" t="str">
        <f t="shared" si="194"/>
        <v>0</v>
      </c>
    </row>
    <row r="4155" spans="1:4" s="1" customFormat="1" x14ac:dyDescent="0.2">
      <c r="A4155" s="1">
        <f t="shared" si="192"/>
        <v>1</v>
      </c>
      <c r="B4155" s="1" t="s">
        <v>4154</v>
      </c>
      <c r="C4155" s="1">
        <f t="shared" si="193"/>
        <v>83</v>
      </c>
      <c r="D4155" s="1" t="str">
        <f t="shared" si="194"/>
        <v>0</v>
      </c>
    </row>
    <row r="4156" spans="1:4" s="1" customFormat="1" x14ac:dyDescent="0.2">
      <c r="A4156" s="1">
        <f t="shared" si="192"/>
        <v>1</v>
      </c>
      <c r="B4156" s="1" t="s">
        <v>4155</v>
      </c>
      <c r="C4156" s="1">
        <f t="shared" si="193"/>
        <v>83</v>
      </c>
      <c r="D4156" s="1" t="str">
        <f t="shared" si="194"/>
        <v>0</v>
      </c>
    </row>
    <row r="4157" spans="1:4" s="1" customFormat="1" x14ac:dyDescent="0.2">
      <c r="A4157" s="1">
        <f t="shared" si="192"/>
        <v>1</v>
      </c>
      <c r="B4157" s="1" t="s">
        <v>4156</v>
      </c>
      <c r="C4157" s="1">
        <f t="shared" si="193"/>
        <v>83</v>
      </c>
      <c r="D4157" s="1" t="str">
        <f t="shared" si="194"/>
        <v>0</v>
      </c>
    </row>
    <row r="4158" spans="1:4" s="1" customFormat="1" x14ac:dyDescent="0.2">
      <c r="A4158" s="1">
        <f t="shared" si="192"/>
        <v>1</v>
      </c>
      <c r="B4158" s="1" t="s">
        <v>4157</v>
      </c>
      <c r="C4158" s="1">
        <f t="shared" si="193"/>
        <v>83</v>
      </c>
      <c r="D4158" s="1" t="str">
        <f t="shared" si="194"/>
        <v>0</v>
      </c>
    </row>
    <row r="4159" spans="1:4" s="1" customFormat="1" x14ac:dyDescent="0.2">
      <c r="A4159" s="1">
        <f t="shared" si="192"/>
        <v>1</v>
      </c>
      <c r="B4159" s="1" t="s">
        <v>4158</v>
      </c>
      <c r="C4159" s="1">
        <f t="shared" si="193"/>
        <v>83</v>
      </c>
      <c r="D4159" s="1" t="str">
        <f t="shared" si="194"/>
        <v>0</v>
      </c>
    </row>
    <row r="4160" spans="1:4" s="1" customFormat="1" x14ac:dyDescent="0.2">
      <c r="A4160" s="1">
        <f t="shared" si="192"/>
        <v>1</v>
      </c>
      <c r="B4160" s="1" t="s">
        <v>4159</v>
      </c>
      <c r="C4160" s="1">
        <f t="shared" si="193"/>
        <v>83</v>
      </c>
      <c r="D4160" s="1" t="str">
        <f t="shared" si="194"/>
        <v>0</v>
      </c>
    </row>
    <row r="4161" spans="1:4" s="1" customFormat="1" x14ac:dyDescent="0.2">
      <c r="A4161" s="1">
        <f t="shared" ref="A4161:A4224" si="195">4-3</f>
        <v>1</v>
      </c>
      <c r="B4161" s="1" t="s">
        <v>4160</v>
      </c>
      <c r="C4161" s="1">
        <f t="shared" ref="C4161:C4224" si="196">LEN(B4161)</f>
        <v>83</v>
      </c>
      <c r="D4161" s="1" t="str">
        <f t="shared" ref="D4161:D4224" si="197">IF((LENB(B4161)-LEN(B4161))&gt;=2,"1","0")</f>
        <v>0</v>
      </c>
    </row>
    <row r="4162" spans="1:4" s="1" customFormat="1" x14ac:dyDescent="0.2">
      <c r="A4162" s="1">
        <f t="shared" si="195"/>
        <v>1</v>
      </c>
      <c r="B4162" s="1" t="s">
        <v>4161</v>
      </c>
      <c r="C4162" s="1">
        <f t="shared" si="196"/>
        <v>83</v>
      </c>
      <c r="D4162" s="1" t="str">
        <f t="shared" si="197"/>
        <v>0</v>
      </c>
    </row>
    <row r="4163" spans="1:4" s="1" customFormat="1" x14ac:dyDescent="0.2">
      <c r="A4163" s="1">
        <f t="shared" si="195"/>
        <v>1</v>
      </c>
      <c r="B4163" s="1" t="s">
        <v>4162</v>
      </c>
      <c r="C4163" s="1">
        <f t="shared" si="196"/>
        <v>83</v>
      </c>
      <c r="D4163" s="1" t="str">
        <f t="shared" si="197"/>
        <v>0</v>
      </c>
    </row>
    <row r="4164" spans="1:4" s="1" customFormat="1" x14ac:dyDescent="0.2">
      <c r="A4164" s="1">
        <f t="shared" si="195"/>
        <v>1</v>
      </c>
      <c r="B4164" s="1" t="s">
        <v>4163</v>
      </c>
      <c r="C4164" s="1">
        <f t="shared" si="196"/>
        <v>83</v>
      </c>
      <c r="D4164" s="1" t="str">
        <f t="shared" si="197"/>
        <v>0</v>
      </c>
    </row>
    <row r="4165" spans="1:4" s="1" customFormat="1" x14ac:dyDescent="0.2">
      <c r="A4165" s="1">
        <f t="shared" si="195"/>
        <v>1</v>
      </c>
      <c r="B4165" s="1" t="s">
        <v>4164</v>
      </c>
      <c r="C4165" s="1">
        <f t="shared" si="196"/>
        <v>83</v>
      </c>
      <c r="D4165" s="1" t="str">
        <f t="shared" si="197"/>
        <v>0</v>
      </c>
    </row>
    <row r="4166" spans="1:4" s="1" customFormat="1" x14ac:dyDescent="0.2">
      <c r="A4166" s="1">
        <f t="shared" si="195"/>
        <v>1</v>
      </c>
      <c r="B4166" s="1" t="s">
        <v>4165</v>
      </c>
      <c r="C4166" s="1">
        <f t="shared" si="196"/>
        <v>83</v>
      </c>
      <c r="D4166" s="1" t="str">
        <f t="shared" si="197"/>
        <v>0</v>
      </c>
    </row>
    <row r="4167" spans="1:4" s="1" customFormat="1" x14ac:dyDescent="0.2">
      <c r="A4167" s="1">
        <f t="shared" si="195"/>
        <v>1</v>
      </c>
      <c r="B4167" s="1" t="s">
        <v>4166</v>
      </c>
      <c r="C4167" s="1">
        <f t="shared" si="196"/>
        <v>83</v>
      </c>
      <c r="D4167" s="1" t="str">
        <f t="shared" si="197"/>
        <v>0</v>
      </c>
    </row>
    <row r="4168" spans="1:4" s="1" customFormat="1" x14ac:dyDescent="0.2">
      <c r="A4168" s="1">
        <f t="shared" si="195"/>
        <v>1</v>
      </c>
      <c r="B4168" s="1" t="s">
        <v>4167</v>
      </c>
      <c r="C4168" s="1">
        <f t="shared" si="196"/>
        <v>83</v>
      </c>
      <c r="D4168" s="1" t="str">
        <f t="shared" si="197"/>
        <v>0</v>
      </c>
    </row>
    <row r="4169" spans="1:4" s="1" customFormat="1" x14ac:dyDescent="0.2">
      <c r="A4169" s="1">
        <f t="shared" si="195"/>
        <v>1</v>
      </c>
      <c r="B4169" s="1" t="s">
        <v>4168</v>
      </c>
      <c r="C4169" s="1">
        <f t="shared" si="196"/>
        <v>83</v>
      </c>
      <c r="D4169" s="1" t="str">
        <f t="shared" si="197"/>
        <v>0</v>
      </c>
    </row>
    <row r="4170" spans="1:4" s="1" customFormat="1" x14ac:dyDescent="0.2">
      <c r="A4170" s="1">
        <f t="shared" si="195"/>
        <v>1</v>
      </c>
      <c r="B4170" s="1" t="s">
        <v>4169</v>
      </c>
      <c r="C4170" s="1">
        <f t="shared" si="196"/>
        <v>83</v>
      </c>
      <c r="D4170" s="1" t="str">
        <f t="shared" si="197"/>
        <v>0</v>
      </c>
    </row>
    <row r="4171" spans="1:4" s="1" customFormat="1" x14ac:dyDescent="0.2">
      <c r="A4171" s="1">
        <f t="shared" si="195"/>
        <v>1</v>
      </c>
      <c r="B4171" s="1" t="s">
        <v>4170</v>
      </c>
      <c r="C4171" s="1">
        <f t="shared" si="196"/>
        <v>83</v>
      </c>
      <c r="D4171" s="1" t="str">
        <f t="shared" si="197"/>
        <v>0</v>
      </c>
    </row>
    <row r="4172" spans="1:4" s="1" customFormat="1" x14ac:dyDescent="0.2">
      <c r="A4172" s="1">
        <f t="shared" si="195"/>
        <v>1</v>
      </c>
      <c r="B4172" s="1" t="s">
        <v>4171</v>
      </c>
      <c r="C4172" s="1">
        <f t="shared" si="196"/>
        <v>83</v>
      </c>
      <c r="D4172" s="1" t="str">
        <f t="shared" si="197"/>
        <v>0</v>
      </c>
    </row>
    <row r="4173" spans="1:4" s="1" customFormat="1" x14ac:dyDescent="0.2">
      <c r="A4173" s="1">
        <f t="shared" si="195"/>
        <v>1</v>
      </c>
      <c r="B4173" s="1" t="s">
        <v>4172</v>
      </c>
      <c r="C4173" s="1">
        <f t="shared" si="196"/>
        <v>83</v>
      </c>
      <c r="D4173" s="1" t="str">
        <f t="shared" si="197"/>
        <v>0</v>
      </c>
    </row>
    <row r="4174" spans="1:4" s="1" customFormat="1" x14ac:dyDescent="0.2">
      <c r="A4174" s="1">
        <f t="shared" si="195"/>
        <v>1</v>
      </c>
      <c r="B4174" s="1" t="s">
        <v>4173</v>
      </c>
      <c r="C4174" s="1">
        <f t="shared" si="196"/>
        <v>83</v>
      </c>
      <c r="D4174" s="1" t="str">
        <f t="shared" si="197"/>
        <v>0</v>
      </c>
    </row>
    <row r="4175" spans="1:4" s="1" customFormat="1" x14ac:dyDescent="0.2">
      <c r="A4175" s="1">
        <f t="shared" si="195"/>
        <v>1</v>
      </c>
      <c r="B4175" s="1" t="s">
        <v>4174</v>
      </c>
      <c r="C4175" s="1">
        <f t="shared" si="196"/>
        <v>83</v>
      </c>
      <c r="D4175" s="1" t="str">
        <f t="shared" si="197"/>
        <v>0</v>
      </c>
    </row>
    <row r="4176" spans="1:4" s="1" customFormat="1" x14ac:dyDescent="0.2">
      <c r="A4176" s="1">
        <f t="shared" si="195"/>
        <v>1</v>
      </c>
      <c r="B4176" s="1" t="s">
        <v>4175</v>
      </c>
      <c r="C4176" s="1">
        <f t="shared" si="196"/>
        <v>83</v>
      </c>
      <c r="D4176" s="1" t="str">
        <f t="shared" si="197"/>
        <v>0</v>
      </c>
    </row>
    <row r="4177" spans="1:4" s="1" customFormat="1" x14ac:dyDescent="0.2">
      <c r="A4177" s="1">
        <f t="shared" si="195"/>
        <v>1</v>
      </c>
      <c r="B4177" s="1" t="s">
        <v>4176</v>
      </c>
      <c r="C4177" s="1">
        <f t="shared" si="196"/>
        <v>83</v>
      </c>
      <c r="D4177" s="1" t="str">
        <f t="shared" si="197"/>
        <v>0</v>
      </c>
    </row>
    <row r="4178" spans="1:4" s="1" customFormat="1" x14ac:dyDescent="0.2">
      <c r="A4178" s="1">
        <f t="shared" si="195"/>
        <v>1</v>
      </c>
      <c r="B4178" s="1" t="s">
        <v>4177</v>
      </c>
      <c r="C4178" s="1">
        <f t="shared" si="196"/>
        <v>83</v>
      </c>
      <c r="D4178" s="1" t="str">
        <f t="shared" si="197"/>
        <v>0</v>
      </c>
    </row>
    <row r="4179" spans="1:4" s="1" customFormat="1" x14ac:dyDescent="0.2">
      <c r="A4179" s="1">
        <f t="shared" si="195"/>
        <v>1</v>
      </c>
      <c r="B4179" s="1" t="s">
        <v>4178</v>
      </c>
      <c r="C4179" s="1">
        <f t="shared" si="196"/>
        <v>83</v>
      </c>
      <c r="D4179" s="1" t="str">
        <f t="shared" si="197"/>
        <v>0</v>
      </c>
    </row>
    <row r="4180" spans="1:4" s="1" customFormat="1" x14ac:dyDescent="0.2">
      <c r="A4180" s="1">
        <f t="shared" si="195"/>
        <v>1</v>
      </c>
      <c r="B4180" s="1" t="s">
        <v>4179</v>
      </c>
      <c r="C4180" s="1">
        <f t="shared" si="196"/>
        <v>83</v>
      </c>
      <c r="D4180" s="1" t="str">
        <f t="shared" si="197"/>
        <v>0</v>
      </c>
    </row>
    <row r="4181" spans="1:4" s="1" customFormat="1" x14ac:dyDescent="0.2">
      <c r="A4181" s="1">
        <f t="shared" si="195"/>
        <v>1</v>
      </c>
      <c r="B4181" s="1" t="s">
        <v>4180</v>
      </c>
      <c r="C4181" s="1">
        <f t="shared" si="196"/>
        <v>83</v>
      </c>
      <c r="D4181" s="1" t="str">
        <f t="shared" si="197"/>
        <v>0</v>
      </c>
    </row>
    <row r="4182" spans="1:4" s="1" customFormat="1" x14ac:dyDescent="0.2">
      <c r="A4182" s="1">
        <f t="shared" si="195"/>
        <v>1</v>
      </c>
      <c r="B4182" s="1" t="s">
        <v>4181</v>
      </c>
      <c r="C4182" s="1">
        <f t="shared" si="196"/>
        <v>83</v>
      </c>
      <c r="D4182" s="1" t="str">
        <f t="shared" si="197"/>
        <v>0</v>
      </c>
    </row>
    <row r="4183" spans="1:4" s="1" customFormat="1" x14ac:dyDescent="0.2">
      <c r="A4183" s="1">
        <f t="shared" si="195"/>
        <v>1</v>
      </c>
      <c r="B4183" s="1" t="s">
        <v>4182</v>
      </c>
      <c r="C4183" s="1">
        <f t="shared" si="196"/>
        <v>83</v>
      </c>
      <c r="D4183" s="1" t="str">
        <f t="shared" si="197"/>
        <v>0</v>
      </c>
    </row>
    <row r="4184" spans="1:4" s="1" customFormat="1" x14ac:dyDescent="0.2">
      <c r="A4184" s="1">
        <f t="shared" si="195"/>
        <v>1</v>
      </c>
      <c r="B4184" s="1" t="s">
        <v>4183</v>
      </c>
      <c r="C4184" s="1">
        <f t="shared" si="196"/>
        <v>83</v>
      </c>
      <c r="D4184" s="1" t="str">
        <f t="shared" si="197"/>
        <v>0</v>
      </c>
    </row>
    <row r="4185" spans="1:4" s="1" customFormat="1" x14ac:dyDescent="0.2">
      <c r="A4185" s="1">
        <f t="shared" si="195"/>
        <v>1</v>
      </c>
      <c r="B4185" s="1" t="s">
        <v>4184</v>
      </c>
      <c r="C4185" s="1">
        <f t="shared" si="196"/>
        <v>83</v>
      </c>
      <c r="D4185" s="1" t="str">
        <f t="shared" si="197"/>
        <v>0</v>
      </c>
    </row>
    <row r="4186" spans="1:4" s="1" customFormat="1" x14ac:dyDescent="0.2">
      <c r="A4186" s="1">
        <f t="shared" si="195"/>
        <v>1</v>
      </c>
      <c r="B4186" s="1" t="s">
        <v>4185</v>
      </c>
      <c r="C4186" s="1">
        <f t="shared" si="196"/>
        <v>83</v>
      </c>
      <c r="D4186" s="1" t="str">
        <f t="shared" si="197"/>
        <v>0</v>
      </c>
    </row>
    <row r="4187" spans="1:4" s="1" customFormat="1" x14ac:dyDescent="0.2">
      <c r="A4187" s="1">
        <f t="shared" si="195"/>
        <v>1</v>
      </c>
      <c r="B4187" s="1" t="s">
        <v>4186</v>
      </c>
      <c r="C4187" s="1">
        <f t="shared" si="196"/>
        <v>83</v>
      </c>
      <c r="D4187" s="1" t="str">
        <f t="shared" si="197"/>
        <v>0</v>
      </c>
    </row>
    <row r="4188" spans="1:4" s="1" customFormat="1" x14ac:dyDescent="0.2">
      <c r="A4188" s="1">
        <f t="shared" si="195"/>
        <v>1</v>
      </c>
      <c r="B4188" s="1" t="s">
        <v>4187</v>
      </c>
      <c r="C4188" s="1">
        <f t="shared" si="196"/>
        <v>83</v>
      </c>
      <c r="D4188" s="1" t="str">
        <f t="shared" si="197"/>
        <v>0</v>
      </c>
    </row>
    <row r="4189" spans="1:4" s="1" customFormat="1" x14ac:dyDescent="0.2">
      <c r="A4189" s="1">
        <f t="shared" si="195"/>
        <v>1</v>
      </c>
      <c r="B4189" s="1" t="s">
        <v>4188</v>
      </c>
      <c r="C4189" s="1">
        <f t="shared" si="196"/>
        <v>83</v>
      </c>
      <c r="D4189" s="1" t="str">
        <f t="shared" si="197"/>
        <v>0</v>
      </c>
    </row>
    <row r="4190" spans="1:4" s="1" customFormat="1" x14ac:dyDescent="0.2">
      <c r="A4190" s="1">
        <f t="shared" si="195"/>
        <v>1</v>
      </c>
      <c r="B4190" s="1" t="s">
        <v>4189</v>
      </c>
      <c r="C4190" s="1">
        <f t="shared" si="196"/>
        <v>83</v>
      </c>
      <c r="D4190" s="1" t="str">
        <f t="shared" si="197"/>
        <v>0</v>
      </c>
    </row>
    <row r="4191" spans="1:4" s="1" customFormat="1" x14ac:dyDescent="0.2">
      <c r="A4191" s="1">
        <f t="shared" si="195"/>
        <v>1</v>
      </c>
      <c r="B4191" s="1" t="s">
        <v>4190</v>
      </c>
      <c r="C4191" s="1">
        <f t="shared" si="196"/>
        <v>83</v>
      </c>
      <c r="D4191" s="1" t="str">
        <f t="shared" si="197"/>
        <v>0</v>
      </c>
    </row>
    <row r="4192" spans="1:4" s="1" customFormat="1" x14ac:dyDescent="0.2">
      <c r="A4192" s="1">
        <f t="shared" si="195"/>
        <v>1</v>
      </c>
      <c r="B4192" s="1" t="s">
        <v>4191</v>
      </c>
      <c r="C4192" s="1">
        <f t="shared" si="196"/>
        <v>83</v>
      </c>
      <c r="D4192" s="1" t="str">
        <f t="shared" si="197"/>
        <v>0</v>
      </c>
    </row>
    <row r="4193" spans="1:4" s="1" customFormat="1" x14ac:dyDescent="0.2">
      <c r="A4193" s="1">
        <f t="shared" si="195"/>
        <v>1</v>
      </c>
      <c r="B4193" s="1" t="s">
        <v>4192</v>
      </c>
      <c r="C4193" s="1">
        <f t="shared" si="196"/>
        <v>83</v>
      </c>
      <c r="D4193" s="1" t="str">
        <f t="shared" si="197"/>
        <v>0</v>
      </c>
    </row>
    <row r="4194" spans="1:4" s="1" customFormat="1" x14ac:dyDescent="0.2">
      <c r="A4194" s="1">
        <f t="shared" si="195"/>
        <v>1</v>
      </c>
      <c r="B4194" s="1" t="s">
        <v>4193</v>
      </c>
      <c r="C4194" s="1">
        <f t="shared" si="196"/>
        <v>83</v>
      </c>
      <c r="D4194" s="1" t="str">
        <f t="shared" si="197"/>
        <v>0</v>
      </c>
    </row>
    <row r="4195" spans="1:4" s="1" customFormat="1" x14ac:dyDescent="0.2">
      <c r="A4195" s="1">
        <f t="shared" si="195"/>
        <v>1</v>
      </c>
      <c r="B4195" s="1" t="s">
        <v>4194</v>
      </c>
      <c r="C4195" s="1">
        <f t="shared" si="196"/>
        <v>83</v>
      </c>
      <c r="D4195" s="1" t="str">
        <f t="shared" si="197"/>
        <v>0</v>
      </c>
    </row>
    <row r="4196" spans="1:4" s="1" customFormat="1" x14ac:dyDescent="0.2">
      <c r="A4196" s="1">
        <f t="shared" si="195"/>
        <v>1</v>
      </c>
      <c r="B4196" s="1" t="s">
        <v>4195</v>
      </c>
      <c r="C4196" s="1">
        <f t="shared" si="196"/>
        <v>83</v>
      </c>
      <c r="D4196" s="1" t="str">
        <f t="shared" si="197"/>
        <v>0</v>
      </c>
    </row>
    <row r="4197" spans="1:4" s="1" customFormat="1" x14ac:dyDescent="0.2">
      <c r="A4197" s="1">
        <f t="shared" si="195"/>
        <v>1</v>
      </c>
      <c r="B4197" s="1" t="s">
        <v>4196</v>
      </c>
      <c r="C4197" s="1">
        <f t="shared" si="196"/>
        <v>83</v>
      </c>
      <c r="D4197" s="1" t="str">
        <f t="shared" si="197"/>
        <v>0</v>
      </c>
    </row>
    <row r="4198" spans="1:4" s="1" customFormat="1" x14ac:dyDescent="0.2">
      <c r="A4198" s="1">
        <f t="shared" si="195"/>
        <v>1</v>
      </c>
      <c r="B4198" s="1" t="s">
        <v>4197</v>
      </c>
      <c r="C4198" s="1">
        <f t="shared" si="196"/>
        <v>83</v>
      </c>
      <c r="D4198" s="1" t="str">
        <f t="shared" si="197"/>
        <v>0</v>
      </c>
    </row>
    <row r="4199" spans="1:4" s="1" customFormat="1" x14ac:dyDescent="0.2">
      <c r="A4199" s="1">
        <f t="shared" si="195"/>
        <v>1</v>
      </c>
      <c r="B4199" s="1" t="s">
        <v>4198</v>
      </c>
      <c r="C4199" s="1">
        <f t="shared" si="196"/>
        <v>83</v>
      </c>
      <c r="D4199" s="1" t="str">
        <f t="shared" si="197"/>
        <v>0</v>
      </c>
    </row>
    <row r="4200" spans="1:4" s="1" customFormat="1" x14ac:dyDescent="0.2">
      <c r="A4200" s="1">
        <f t="shared" si="195"/>
        <v>1</v>
      </c>
      <c r="B4200" s="1" t="s">
        <v>4199</v>
      </c>
      <c r="C4200" s="1">
        <f t="shared" si="196"/>
        <v>83</v>
      </c>
      <c r="D4200" s="1" t="str">
        <f t="shared" si="197"/>
        <v>0</v>
      </c>
    </row>
    <row r="4201" spans="1:4" s="1" customFormat="1" x14ac:dyDescent="0.2">
      <c r="A4201" s="1">
        <f t="shared" si="195"/>
        <v>1</v>
      </c>
      <c r="B4201" s="1" t="s">
        <v>4200</v>
      </c>
      <c r="C4201" s="1">
        <f t="shared" si="196"/>
        <v>83</v>
      </c>
      <c r="D4201" s="1" t="str">
        <f t="shared" si="197"/>
        <v>0</v>
      </c>
    </row>
    <row r="4202" spans="1:4" s="1" customFormat="1" x14ac:dyDescent="0.2">
      <c r="A4202" s="1">
        <f t="shared" si="195"/>
        <v>1</v>
      </c>
      <c r="B4202" s="1" t="s">
        <v>4201</v>
      </c>
      <c r="C4202" s="1">
        <f t="shared" si="196"/>
        <v>83</v>
      </c>
      <c r="D4202" s="1" t="str">
        <f t="shared" si="197"/>
        <v>0</v>
      </c>
    </row>
    <row r="4203" spans="1:4" s="1" customFormat="1" x14ac:dyDescent="0.2">
      <c r="A4203" s="1">
        <f t="shared" si="195"/>
        <v>1</v>
      </c>
      <c r="B4203" s="1" t="s">
        <v>4202</v>
      </c>
      <c r="C4203" s="1">
        <f t="shared" si="196"/>
        <v>83</v>
      </c>
      <c r="D4203" s="1" t="str">
        <f t="shared" si="197"/>
        <v>0</v>
      </c>
    </row>
    <row r="4204" spans="1:4" s="1" customFormat="1" x14ac:dyDescent="0.2">
      <c r="A4204" s="1">
        <f t="shared" si="195"/>
        <v>1</v>
      </c>
      <c r="B4204" s="1" t="s">
        <v>4203</v>
      </c>
      <c r="C4204" s="1">
        <f t="shared" si="196"/>
        <v>83</v>
      </c>
      <c r="D4204" s="1" t="str">
        <f t="shared" si="197"/>
        <v>0</v>
      </c>
    </row>
    <row r="4205" spans="1:4" s="1" customFormat="1" x14ac:dyDescent="0.2">
      <c r="A4205" s="1">
        <f t="shared" si="195"/>
        <v>1</v>
      </c>
      <c r="B4205" s="1" t="s">
        <v>4204</v>
      </c>
      <c r="C4205" s="1">
        <f t="shared" si="196"/>
        <v>83</v>
      </c>
      <c r="D4205" s="1" t="str">
        <f t="shared" si="197"/>
        <v>0</v>
      </c>
    </row>
    <row r="4206" spans="1:4" s="1" customFormat="1" x14ac:dyDescent="0.2">
      <c r="A4206" s="1">
        <f t="shared" si="195"/>
        <v>1</v>
      </c>
      <c r="B4206" s="1" t="s">
        <v>4205</v>
      </c>
      <c r="C4206" s="1">
        <f t="shared" si="196"/>
        <v>83</v>
      </c>
      <c r="D4206" s="1" t="str">
        <f t="shared" si="197"/>
        <v>0</v>
      </c>
    </row>
    <row r="4207" spans="1:4" s="1" customFormat="1" x14ac:dyDescent="0.2">
      <c r="A4207" s="1">
        <f t="shared" si="195"/>
        <v>1</v>
      </c>
      <c r="B4207" s="1" t="s">
        <v>4206</v>
      </c>
      <c r="C4207" s="1">
        <f t="shared" si="196"/>
        <v>83</v>
      </c>
      <c r="D4207" s="1" t="str">
        <f t="shared" si="197"/>
        <v>0</v>
      </c>
    </row>
    <row r="4208" spans="1:4" s="1" customFormat="1" x14ac:dyDescent="0.2">
      <c r="A4208" s="1">
        <f t="shared" si="195"/>
        <v>1</v>
      </c>
      <c r="B4208" s="1" t="s">
        <v>4207</v>
      </c>
      <c r="C4208" s="1">
        <f t="shared" si="196"/>
        <v>83</v>
      </c>
      <c r="D4208" s="1" t="str">
        <f t="shared" si="197"/>
        <v>0</v>
      </c>
    </row>
    <row r="4209" spans="1:4" s="1" customFormat="1" x14ac:dyDescent="0.2">
      <c r="A4209" s="1">
        <f t="shared" si="195"/>
        <v>1</v>
      </c>
      <c r="B4209" s="1" t="s">
        <v>4208</v>
      </c>
      <c r="C4209" s="1">
        <f t="shared" si="196"/>
        <v>83</v>
      </c>
      <c r="D4209" s="1" t="str">
        <f t="shared" si="197"/>
        <v>0</v>
      </c>
    </row>
    <row r="4210" spans="1:4" s="1" customFormat="1" x14ac:dyDescent="0.2">
      <c r="A4210" s="1">
        <f t="shared" si="195"/>
        <v>1</v>
      </c>
      <c r="B4210" s="1" t="s">
        <v>4209</v>
      </c>
      <c r="C4210" s="1">
        <f t="shared" si="196"/>
        <v>83</v>
      </c>
      <c r="D4210" s="1" t="str">
        <f t="shared" si="197"/>
        <v>0</v>
      </c>
    </row>
    <row r="4211" spans="1:4" s="1" customFormat="1" x14ac:dyDescent="0.2">
      <c r="A4211" s="1">
        <f t="shared" si="195"/>
        <v>1</v>
      </c>
      <c r="B4211" s="1" t="s">
        <v>4210</v>
      </c>
      <c r="C4211" s="1">
        <f t="shared" si="196"/>
        <v>83</v>
      </c>
      <c r="D4211" s="1" t="str">
        <f t="shared" si="197"/>
        <v>0</v>
      </c>
    </row>
    <row r="4212" spans="1:4" s="1" customFormat="1" x14ac:dyDescent="0.2">
      <c r="A4212" s="1">
        <f t="shared" si="195"/>
        <v>1</v>
      </c>
      <c r="B4212" s="1" t="s">
        <v>4211</v>
      </c>
      <c r="C4212" s="1">
        <f t="shared" si="196"/>
        <v>83</v>
      </c>
      <c r="D4212" s="1" t="str">
        <f t="shared" si="197"/>
        <v>0</v>
      </c>
    </row>
    <row r="4213" spans="1:4" s="1" customFormat="1" x14ac:dyDescent="0.2">
      <c r="A4213" s="1">
        <f t="shared" si="195"/>
        <v>1</v>
      </c>
      <c r="B4213" s="1" t="s">
        <v>4212</v>
      </c>
      <c r="C4213" s="1">
        <f t="shared" si="196"/>
        <v>83</v>
      </c>
      <c r="D4213" s="1" t="str">
        <f t="shared" si="197"/>
        <v>0</v>
      </c>
    </row>
    <row r="4214" spans="1:4" s="1" customFormat="1" x14ac:dyDescent="0.2">
      <c r="A4214" s="1">
        <f t="shared" si="195"/>
        <v>1</v>
      </c>
      <c r="B4214" s="1" t="s">
        <v>4213</v>
      </c>
      <c r="C4214" s="1">
        <f t="shared" si="196"/>
        <v>83</v>
      </c>
      <c r="D4214" s="1" t="str">
        <f t="shared" si="197"/>
        <v>0</v>
      </c>
    </row>
    <row r="4215" spans="1:4" s="1" customFormat="1" x14ac:dyDescent="0.2">
      <c r="A4215" s="1">
        <f t="shared" si="195"/>
        <v>1</v>
      </c>
      <c r="B4215" s="1" t="s">
        <v>4214</v>
      </c>
      <c r="C4215" s="1">
        <f t="shared" si="196"/>
        <v>83</v>
      </c>
      <c r="D4215" s="1" t="str">
        <f t="shared" si="197"/>
        <v>0</v>
      </c>
    </row>
    <row r="4216" spans="1:4" s="1" customFormat="1" x14ac:dyDescent="0.2">
      <c r="A4216" s="1">
        <f t="shared" si="195"/>
        <v>1</v>
      </c>
      <c r="B4216" s="1" t="s">
        <v>4215</v>
      </c>
      <c r="C4216" s="1">
        <f t="shared" si="196"/>
        <v>83</v>
      </c>
      <c r="D4216" s="1" t="str">
        <f t="shared" si="197"/>
        <v>0</v>
      </c>
    </row>
    <row r="4217" spans="1:4" s="1" customFormat="1" x14ac:dyDescent="0.2">
      <c r="A4217" s="1">
        <f t="shared" si="195"/>
        <v>1</v>
      </c>
      <c r="B4217" s="1" t="s">
        <v>4216</v>
      </c>
      <c r="C4217" s="1">
        <f t="shared" si="196"/>
        <v>83</v>
      </c>
      <c r="D4217" s="1" t="str">
        <f t="shared" si="197"/>
        <v>0</v>
      </c>
    </row>
    <row r="4218" spans="1:4" s="1" customFormat="1" x14ac:dyDescent="0.2">
      <c r="A4218" s="1">
        <f t="shared" si="195"/>
        <v>1</v>
      </c>
      <c r="B4218" s="1" t="s">
        <v>4217</v>
      </c>
      <c r="C4218" s="1">
        <f t="shared" si="196"/>
        <v>83</v>
      </c>
      <c r="D4218" s="1" t="str">
        <f t="shared" si="197"/>
        <v>0</v>
      </c>
    </row>
    <row r="4219" spans="1:4" s="1" customFormat="1" x14ac:dyDescent="0.2">
      <c r="A4219" s="1">
        <f t="shared" si="195"/>
        <v>1</v>
      </c>
      <c r="B4219" s="1" t="s">
        <v>4218</v>
      </c>
      <c r="C4219" s="1">
        <f t="shared" si="196"/>
        <v>83</v>
      </c>
      <c r="D4219" s="1" t="str">
        <f t="shared" si="197"/>
        <v>0</v>
      </c>
    </row>
    <row r="4220" spans="1:4" s="1" customFormat="1" x14ac:dyDescent="0.2">
      <c r="A4220" s="1">
        <f t="shared" si="195"/>
        <v>1</v>
      </c>
      <c r="B4220" s="1" t="s">
        <v>4219</v>
      </c>
      <c r="C4220" s="1">
        <f t="shared" si="196"/>
        <v>83</v>
      </c>
      <c r="D4220" s="1" t="str">
        <f t="shared" si="197"/>
        <v>0</v>
      </c>
    </row>
    <row r="4221" spans="1:4" s="1" customFormat="1" x14ac:dyDescent="0.2">
      <c r="A4221" s="1">
        <f t="shared" si="195"/>
        <v>1</v>
      </c>
      <c r="B4221" s="1" t="s">
        <v>4220</v>
      </c>
      <c r="C4221" s="1">
        <f t="shared" si="196"/>
        <v>83</v>
      </c>
      <c r="D4221" s="1" t="str">
        <f t="shared" si="197"/>
        <v>0</v>
      </c>
    </row>
    <row r="4222" spans="1:4" s="1" customFormat="1" x14ac:dyDescent="0.2">
      <c r="A4222" s="1">
        <f t="shared" si="195"/>
        <v>1</v>
      </c>
      <c r="B4222" s="1" t="s">
        <v>4221</v>
      </c>
      <c r="C4222" s="1">
        <f t="shared" si="196"/>
        <v>83</v>
      </c>
      <c r="D4222" s="1" t="str">
        <f t="shared" si="197"/>
        <v>0</v>
      </c>
    </row>
    <row r="4223" spans="1:4" s="1" customFormat="1" x14ac:dyDescent="0.2">
      <c r="A4223" s="1">
        <f t="shared" si="195"/>
        <v>1</v>
      </c>
      <c r="B4223" s="1" t="s">
        <v>4222</v>
      </c>
      <c r="C4223" s="1">
        <f t="shared" si="196"/>
        <v>83</v>
      </c>
      <c r="D4223" s="1" t="str">
        <f t="shared" si="197"/>
        <v>0</v>
      </c>
    </row>
    <row r="4224" spans="1:4" s="1" customFormat="1" x14ac:dyDescent="0.2">
      <c r="A4224" s="1">
        <f t="shared" si="195"/>
        <v>1</v>
      </c>
      <c r="B4224" s="1" t="s">
        <v>4223</v>
      </c>
      <c r="C4224" s="1">
        <f t="shared" si="196"/>
        <v>83</v>
      </c>
      <c r="D4224" s="1" t="str">
        <f t="shared" si="197"/>
        <v>0</v>
      </c>
    </row>
    <row r="4225" spans="1:4" s="1" customFormat="1" x14ac:dyDescent="0.2">
      <c r="A4225" s="1">
        <f t="shared" ref="A4225:A4288" si="198">4-3</f>
        <v>1</v>
      </c>
      <c r="B4225" s="1" t="s">
        <v>4224</v>
      </c>
      <c r="C4225" s="1">
        <f t="shared" ref="C4225:C4288" si="199">LEN(B4225)</f>
        <v>83</v>
      </c>
      <c r="D4225" s="1" t="str">
        <f t="shared" ref="D4225:D4288" si="200">IF((LENB(B4225)-LEN(B4225))&gt;=2,"1","0")</f>
        <v>0</v>
      </c>
    </row>
    <row r="4226" spans="1:4" s="1" customFormat="1" x14ac:dyDescent="0.2">
      <c r="A4226" s="1">
        <f t="shared" si="198"/>
        <v>1</v>
      </c>
      <c r="B4226" s="1" t="s">
        <v>4225</v>
      </c>
      <c r="C4226" s="1">
        <f t="shared" si="199"/>
        <v>83</v>
      </c>
      <c r="D4226" s="1" t="str">
        <f t="shared" si="200"/>
        <v>0</v>
      </c>
    </row>
    <row r="4227" spans="1:4" s="1" customFormat="1" x14ac:dyDescent="0.2">
      <c r="A4227" s="1">
        <f t="shared" si="198"/>
        <v>1</v>
      </c>
      <c r="B4227" s="1" t="s">
        <v>4226</v>
      </c>
      <c r="C4227" s="1">
        <f t="shared" si="199"/>
        <v>83</v>
      </c>
      <c r="D4227" s="1" t="str">
        <f t="shared" si="200"/>
        <v>0</v>
      </c>
    </row>
    <row r="4228" spans="1:4" s="1" customFormat="1" x14ac:dyDescent="0.2">
      <c r="A4228" s="1">
        <f t="shared" si="198"/>
        <v>1</v>
      </c>
      <c r="B4228" s="1" t="s">
        <v>4227</v>
      </c>
      <c r="C4228" s="1">
        <f t="shared" si="199"/>
        <v>83</v>
      </c>
      <c r="D4228" s="1" t="str">
        <f t="shared" si="200"/>
        <v>0</v>
      </c>
    </row>
    <row r="4229" spans="1:4" s="1" customFormat="1" x14ac:dyDescent="0.2">
      <c r="A4229" s="1">
        <f t="shared" si="198"/>
        <v>1</v>
      </c>
      <c r="B4229" s="1" t="s">
        <v>4228</v>
      </c>
      <c r="C4229" s="1">
        <f t="shared" si="199"/>
        <v>83</v>
      </c>
      <c r="D4229" s="1" t="str">
        <f t="shared" si="200"/>
        <v>0</v>
      </c>
    </row>
    <row r="4230" spans="1:4" s="1" customFormat="1" x14ac:dyDescent="0.2">
      <c r="A4230" s="1">
        <f t="shared" si="198"/>
        <v>1</v>
      </c>
      <c r="B4230" s="1" t="s">
        <v>4229</v>
      </c>
      <c r="C4230" s="1">
        <f t="shared" si="199"/>
        <v>83</v>
      </c>
      <c r="D4230" s="1" t="str">
        <f t="shared" si="200"/>
        <v>0</v>
      </c>
    </row>
    <row r="4231" spans="1:4" s="1" customFormat="1" x14ac:dyDescent="0.2">
      <c r="A4231" s="1">
        <f t="shared" si="198"/>
        <v>1</v>
      </c>
      <c r="B4231" s="1" t="s">
        <v>4230</v>
      </c>
      <c r="C4231" s="1">
        <f t="shared" si="199"/>
        <v>83</v>
      </c>
      <c r="D4231" s="1" t="str">
        <f t="shared" si="200"/>
        <v>0</v>
      </c>
    </row>
    <row r="4232" spans="1:4" s="1" customFormat="1" x14ac:dyDescent="0.2">
      <c r="A4232" s="1">
        <f t="shared" si="198"/>
        <v>1</v>
      </c>
      <c r="B4232" s="1" t="s">
        <v>4231</v>
      </c>
      <c r="C4232" s="1">
        <f t="shared" si="199"/>
        <v>83</v>
      </c>
      <c r="D4232" s="1" t="str">
        <f t="shared" si="200"/>
        <v>0</v>
      </c>
    </row>
    <row r="4233" spans="1:4" s="1" customFormat="1" x14ac:dyDescent="0.2">
      <c r="A4233" s="1">
        <f t="shared" si="198"/>
        <v>1</v>
      </c>
      <c r="B4233" s="1" t="s">
        <v>4232</v>
      </c>
      <c r="C4233" s="1">
        <f t="shared" si="199"/>
        <v>83</v>
      </c>
      <c r="D4233" s="1" t="str">
        <f t="shared" si="200"/>
        <v>0</v>
      </c>
    </row>
    <row r="4234" spans="1:4" s="1" customFormat="1" x14ac:dyDescent="0.2">
      <c r="A4234" s="1">
        <f t="shared" si="198"/>
        <v>1</v>
      </c>
      <c r="B4234" s="1" t="s">
        <v>4233</v>
      </c>
      <c r="C4234" s="1">
        <f t="shared" si="199"/>
        <v>83</v>
      </c>
      <c r="D4234" s="1" t="str">
        <f t="shared" si="200"/>
        <v>0</v>
      </c>
    </row>
    <row r="4235" spans="1:4" s="1" customFormat="1" x14ac:dyDescent="0.2">
      <c r="A4235" s="1">
        <f t="shared" si="198"/>
        <v>1</v>
      </c>
      <c r="B4235" s="1" t="s">
        <v>4234</v>
      </c>
      <c r="C4235" s="1">
        <f t="shared" si="199"/>
        <v>83</v>
      </c>
      <c r="D4235" s="1" t="str">
        <f t="shared" si="200"/>
        <v>0</v>
      </c>
    </row>
    <row r="4236" spans="1:4" s="1" customFormat="1" x14ac:dyDescent="0.2">
      <c r="A4236" s="1">
        <f t="shared" si="198"/>
        <v>1</v>
      </c>
      <c r="B4236" s="1" t="s">
        <v>4235</v>
      </c>
      <c r="C4236" s="1">
        <f t="shared" si="199"/>
        <v>83</v>
      </c>
      <c r="D4236" s="1" t="str">
        <f t="shared" si="200"/>
        <v>0</v>
      </c>
    </row>
    <row r="4237" spans="1:4" s="1" customFormat="1" x14ac:dyDescent="0.2">
      <c r="A4237" s="1">
        <f t="shared" si="198"/>
        <v>1</v>
      </c>
      <c r="B4237" s="1" t="s">
        <v>4236</v>
      </c>
      <c r="C4237" s="1">
        <f t="shared" si="199"/>
        <v>83</v>
      </c>
      <c r="D4237" s="1" t="str">
        <f t="shared" si="200"/>
        <v>0</v>
      </c>
    </row>
    <row r="4238" spans="1:4" s="1" customFormat="1" x14ac:dyDescent="0.2">
      <c r="A4238" s="1">
        <f t="shared" si="198"/>
        <v>1</v>
      </c>
      <c r="B4238" s="1" t="s">
        <v>4237</v>
      </c>
      <c r="C4238" s="1">
        <f t="shared" si="199"/>
        <v>83</v>
      </c>
      <c r="D4238" s="1" t="str">
        <f t="shared" si="200"/>
        <v>0</v>
      </c>
    </row>
    <row r="4239" spans="1:4" s="1" customFormat="1" x14ac:dyDescent="0.2">
      <c r="A4239" s="1">
        <f t="shared" si="198"/>
        <v>1</v>
      </c>
      <c r="B4239" s="1" t="s">
        <v>4238</v>
      </c>
      <c r="C4239" s="1">
        <f t="shared" si="199"/>
        <v>83</v>
      </c>
      <c r="D4239" s="1" t="str">
        <f t="shared" si="200"/>
        <v>0</v>
      </c>
    </row>
    <row r="4240" spans="1:4" s="1" customFormat="1" x14ac:dyDescent="0.2">
      <c r="A4240" s="1">
        <f t="shared" si="198"/>
        <v>1</v>
      </c>
      <c r="B4240" s="1" t="s">
        <v>4239</v>
      </c>
      <c r="C4240" s="1">
        <f t="shared" si="199"/>
        <v>83</v>
      </c>
      <c r="D4240" s="1" t="str">
        <f t="shared" si="200"/>
        <v>0</v>
      </c>
    </row>
    <row r="4241" spans="1:4" s="1" customFormat="1" x14ac:dyDescent="0.2">
      <c r="A4241" s="1">
        <f t="shared" si="198"/>
        <v>1</v>
      </c>
      <c r="B4241" s="1" t="s">
        <v>4240</v>
      </c>
      <c r="C4241" s="1">
        <f t="shared" si="199"/>
        <v>83</v>
      </c>
      <c r="D4241" s="1" t="str">
        <f t="shared" si="200"/>
        <v>0</v>
      </c>
    </row>
    <row r="4242" spans="1:4" s="1" customFormat="1" x14ac:dyDescent="0.2">
      <c r="A4242" s="1">
        <f t="shared" si="198"/>
        <v>1</v>
      </c>
      <c r="B4242" s="1" t="s">
        <v>4241</v>
      </c>
      <c r="C4242" s="1">
        <f t="shared" si="199"/>
        <v>83</v>
      </c>
      <c r="D4242" s="1" t="str">
        <f t="shared" si="200"/>
        <v>0</v>
      </c>
    </row>
    <row r="4243" spans="1:4" s="1" customFormat="1" x14ac:dyDescent="0.2">
      <c r="A4243" s="1">
        <f t="shared" si="198"/>
        <v>1</v>
      </c>
      <c r="B4243" s="1" t="s">
        <v>4242</v>
      </c>
      <c r="C4243" s="1">
        <f t="shared" si="199"/>
        <v>83</v>
      </c>
      <c r="D4243" s="1" t="str">
        <f t="shared" si="200"/>
        <v>0</v>
      </c>
    </row>
    <row r="4244" spans="1:4" s="1" customFormat="1" x14ac:dyDescent="0.2">
      <c r="A4244" s="1">
        <f t="shared" si="198"/>
        <v>1</v>
      </c>
      <c r="B4244" s="1" t="s">
        <v>4243</v>
      </c>
      <c r="C4244" s="1">
        <f t="shared" si="199"/>
        <v>83</v>
      </c>
      <c r="D4244" s="1" t="str">
        <f t="shared" si="200"/>
        <v>0</v>
      </c>
    </row>
    <row r="4245" spans="1:4" s="1" customFormat="1" x14ac:dyDescent="0.2">
      <c r="A4245" s="1">
        <f t="shared" si="198"/>
        <v>1</v>
      </c>
      <c r="B4245" s="1" t="s">
        <v>4244</v>
      </c>
      <c r="C4245" s="1">
        <f t="shared" si="199"/>
        <v>83</v>
      </c>
      <c r="D4245" s="1" t="str">
        <f t="shared" si="200"/>
        <v>0</v>
      </c>
    </row>
    <row r="4246" spans="1:4" s="1" customFormat="1" x14ac:dyDescent="0.2">
      <c r="A4246" s="1">
        <f t="shared" si="198"/>
        <v>1</v>
      </c>
      <c r="B4246" s="1" t="s">
        <v>4245</v>
      </c>
      <c r="C4246" s="1">
        <f t="shared" si="199"/>
        <v>83</v>
      </c>
      <c r="D4246" s="1" t="str">
        <f t="shared" si="200"/>
        <v>0</v>
      </c>
    </row>
    <row r="4247" spans="1:4" s="1" customFormat="1" x14ac:dyDescent="0.2">
      <c r="A4247" s="1">
        <f t="shared" si="198"/>
        <v>1</v>
      </c>
      <c r="B4247" s="1" t="s">
        <v>4246</v>
      </c>
      <c r="C4247" s="1">
        <f t="shared" si="199"/>
        <v>83</v>
      </c>
      <c r="D4247" s="1" t="str">
        <f t="shared" si="200"/>
        <v>0</v>
      </c>
    </row>
    <row r="4248" spans="1:4" s="1" customFormat="1" x14ac:dyDescent="0.2">
      <c r="A4248" s="1">
        <f t="shared" si="198"/>
        <v>1</v>
      </c>
      <c r="B4248" s="1" t="s">
        <v>4247</v>
      </c>
      <c r="C4248" s="1">
        <f t="shared" si="199"/>
        <v>83</v>
      </c>
      <c r="D4248" s="1" t="str">
        <f t="shared" si="200"/>
        <v>0</v>
      </c>
    </row>
    <row r="4249" spans="1:4" s="1" customFormat="1" x14ac:dyDescent="0.2">
      <c r="A4249" s="1">
        <f t="shared" si="198"/>
        <v>1</v>
      </c>
      <c r="B4249" s="1" t="s">
        <v>4248</v>
      </c>
      <c r="C4249" s="1">
        <f t="shared" si="199"/>
        <v>83</v>
      </c>
      <c r="D4249" s="1" t="str">
        <f t="shared" si="200"/>
        <v>0</v>
      </c>
    </row>
    <row r="4250" spans="1:4" s="1" customFormat="1" x14ac:dyDescent="0.2">
      <c r="A4250" s="1">
        <f t="shared" si="198"/>
        <v>1</v>
      </c>
      <c r="B4250" s="1" t="s">
        <v>4249</v>
      </c>
      <c r="C4250" s="1">
        <f t="shared" si="199"/>
        <v>83</v>
      </c>
      <c r="D4250" s="1" t="str">
        <f t="shared" si="200"/>
        <v>0</v>
      </c>
    </row>
    <row r="4251" spans="1:4" s="1" customFormat="1" x14ac:dyDescent="0.2">
      <c r="A4251" s="1">
        <f t="shared" si="198"/>
        <v>1</v>
      </c>
      <c r="B4251" s="1" t="s">
        <v>4250</v>
      </c>
      <c r="C4251" s="1">
        <f t="shared" si="199"/>
        <v>83</v>
      </c>
      <c r="D4251" s="1" t="str">
        <f t="shared" si="200"/>
        <v>0</v>
      </c>
    </row>
    <row r="4252" spans="1:4" s="1" customFormat="1" x14ac:dyDescent="0.2">
      <c r="A4252" s="1">
        <f t="shared" si="198"/>
        <v>1</v>
      </c>
      <c r="B4252" s="1" t="s">
        <v>4251</v>
      </c>
      <c r="C4252" s="1">
        <f t="shared" si="199"/>
        <v>83</v>
      </c>
      <c r="D4252" s="1" t="str">
        <f t="shared" si="200"/>
        <v>0</v>
      </c>
    </row>
    <row r="4253" spans="1:4" s="1" customFormat="1" x14ac:dyDescent="0.2">
      <c r="A4253" s="1">
        <f t="shared" si="198"/>
        <v>1</v>
      </c>
      <c r="B4253" s="1" t="s">
        <v>4252</v>
      </c>
      <c r="C4253" s="1">
        <f t="shared" si="199"/>
        <v>83</v>
      </c>
      <c r="D4253" s="1" t="str">
        <f t="shared" si="200"/>
        <v>0</v>
      </c>
    </row>
    <row r="4254" spans="1:4" s="1" customFormat="1" x14ac:dyDescent="0.2">
      <c r="A4254" s="1">
        <f t="shared" si="198"/>
        <v>1</v>
      </c>
      <c r="B4254" s="1" t="s">
        <v>4253</v>
      </c>
      <c r="C4254" s="1">
        <f t="shared" si="199"/>
        <v>83</v>
      </c>
      <c r="D4254" s="1" t="str">
        <f t="shared" si="200"/>
        <v>0</v>
      </c>
    </row>
    <row r="4255" spans="1:4" s="1" customFormat="1" x14ac:dyDescent="0.2">
      <c r="A4255" s="1">
        <f t="shared" si="198"/>
        <v>1</v>
      </c>
      <c r="B4255" s="1" t="s">
        <v>4254</v>
      </c>
      <c r="C4255" s="1">
        <f t="shared" si="199"/>
        <v>83</v>
      </c>
      <c r="D4255" s="1" t="str">
        <f t="shared" si="200"/>
        <v>0</v>
      </c>
    </row>
    <row r="4256" spans="1:4" s="1" customFormat="1" x14ac:dyDescent="0.2">
      <c r="A4256" s="1">
        <f t="shared" si="198"/>
        <v>1</v>
      </c>
      <c r="B4256" s="1" t="s">
        <v>4255</v>
      </c>
      <c r="C4256" s="1">
        <f t="shared" si="199"/>
        <v>83</v>
      </c>
      <c r="D4256" s="1" t="str">
        <f t="shared" si="200"/>
        <v>0</v>
      </c>
    </row>
    <row r="4257" spans="1:4" s="1" customFormat="1" x14ac:dyDescent="0.2">
      <c r="A4257" s="1">
        <f t="shared" si="198"/>
        <v>1</v>
      </c>
      <c r="B4257" s="1" t="s">
        <v>4256</v>
      </c>
      <c r="C4257" s="1">
        <f t="shared" si="199"/>
        <v>83</v>
      </c>
      <c r="D4257" s="1" t="str">
        <f t="shared" si="200"/>
        <v>0</v>
      </c>
    </row>
    <row r="4258" spans="1:4" s="1" customFormat="1" x14ac:dyDescent="0.2">
      <c r="A4258" s="1">
        <f t="shared" si="198"/>
        <v>1</v>
      </c>
      <c r="B4258" s="1" t="s">
        <v>4257</v>
      </c>
      <c r="C4258" s="1">
        <f t="shared" si="199"/>
        <v>83</v>
      </c>
      <c r="D4258" s="1" t="str">
        <f t="shared" si="200"/>
        <v>0</v>
      </c>
    </row>
    <row r="4259" spans="1:4" s="1" customFormat="1" x14ac:dyDescent="0.2">
      <c r="A4259" s="1">
        <f t="shared" si="198"/>
        <v>1</v>
      </c>
      <c r="B4259" s="1" t="s">
        <v>4258</v>
      </c>
      <c r="C4259" s="1">
        <f t="shared" si="199"/>
        <v>83</v>
      </c>
      <c r="D4259" s="1" t="str">
        <f t="shared" si="200"/>
        <v>0</v>
      </c>
    </row>
    <row r="4260" spans="1:4" s="1" customFormat="1" x14ac:dyDescent="0.2">
      <c r="A4260" s="1">
        <f t="shared" si="198"/>
        <v>1</v>
      </c>
      <c r="B4260" s="1" t="s">
        <v>4259</v>
      </c>
      <c r="C4260" s="1">
        <f t="shared" si="199"/>
        <v>83</v>
      </c>
      <c r="D4260" s="1" t="str">
        <f t="shared" si="200"/>
        <v>0</v>
      </c>
    </row>
    <row r="4261" spans="1:4" s="1" customFormat="1" x14ac:dyDescent="0.2">
      <c r="A4261" s="1">
        <f t="shared" si="198"/>
        <v>1</v>
      </c>
      <c r="B4261" s="1" t="s">
        <v>4260</v>
      </c>
      <c r="C4261" s="1">
        <f t="shared" si="199"/>
        <v>83</v>
      </c>
      <c r="D4261" s="1" t="str">
        <f t="shared" si="200"/>
        <v>0</v>
      </c>
    </row>
    <row r="4262" spans="1:4" s="1" customFormat="1" x14ac:dyDescent="0.2">
      <c r="A4262" s="1">
        <f t="shared" si="198"/>
        <v>1</v>
      </c>
      <c r="B4262" s="1" t="s">
        <v>4261</v>
      </c>
      <c r="C4262" s="1">
        <f t="shared" si="199"/>
        <v>83</v>
      </c>
      <c r="D4262" s="1" t="str">
        <f t="shared" si="200"/>
        <v>0</v>
      </c>
    </row>
    <row r="4263" spans="1:4" s="1" customFormat="1" x14ac:dyDescent="0.2">
      <c r="A4263" s="1">
        <f t="shared" si="198"/>
        <v>1</v>
      </c>
      <c r="B4263" s="1" t="s">
        <v>4262</v>
      </c>
      <c r="C4263" s="1">
        <f t="shared" si="199"/>
        <v>83</v>
      </c>
      <c r="D4263" s="1" t="str">
        <f t="shared" si="200"/>
        <v>0</v>
      </c>
    </row>
    <row r="4264" spans="1:4" s="1" customFormat="1" x14ac:dyDescent="0.2">
      <c r="A4264" s="1">
        <f t="shared" si="198"/>
        <v>1</v>
      </c>
      <c r="B4264" s="1" t="s">
        <v>4263</v>
      </c>
      <c r="C4264" s="1">
        <f t="shared" si="199"/>
        <v>83</v>
      </c>
      <c r="D4264" s="1" t="str">
        <f t="shared" si="200"/>
        <v>0</v>
      </c>
    </row>
    <row r="4265" spans="1:4" s="1" customFormat="1" x14ac:dyDescent="0.2">
      <c r="A4265" s="1">
        <f t="shared" si="198"/>
        <v>1</v>
      </c>
      <c r="B4265" s="1" t="s">
        <v>4264</v>
      </c>
      <c r="C4265" s="1">
        <f t="shared" si="199"/>
        <v>83</v>
      </c>
      <c r="D4265" s="1" t="str">
        <f t="shared" si="200"/>
        <v>0</v>
      </c>
    </row>
    <row r="4266" spans="1:4" s="1" customFormat="1" x14ac:dyDescent="0.2">
      <c r="A4266" s="1">
        <f t="shared" si="198"/>
        <v>1</v>
      </c>
      <c r="B4266" s="1" t="s">
        <v>4265</v>
      </c>
      <c r="C4266" s="1">
        <f t="shared" si="199"/>
        <v>83</v>
      </c>
      <c r="D4266" s="1" t="str">
        <f t="shared" si="200"/>
        <v>0</v>
      </c>
    </row>
    <row r="4267" spans="1:4" s="1" customFormat="1" x14ac:dyDescent="0.2">
      <c r="A4267" s="1">
        <f t="shared" si="198"/>
        <v>1</v>
      </c>
      <c r="B4267" s="1" t="s">
        <v>4266</v>
      </c>
      <c r="C4267" s="1">
        <f t="shared" si="199"/>
        <v>83</v>
      </c>
      <c r="D4267" s="1" t="str">
        <f t="shared" si="200"/>
        <v>0</v>
      </c>
    </row>
    <row r="4268" spans="1:4" s="1" customFormat="1" x14ac:dyDescent="0.2">
      <c r="A4268" s="1">
        <f t="shared" si="198"/>
        <v>1</v>
      </c>
      <c r="B4268" s="1" t="s">
        <v>4267</v>
      </c>
      <c r="C4268" s="1">
        <f t="shared" si="199"/>
        <v>83</v>
      </c>
      <c r="D4268" s="1" t="str">
        <f t="shared" si="200"/>
        <v>0</v>
      </c>
    </row>
    <row r="4269" spans="1:4" s="1" customFormat="1" x14ac:dyDescent="0.2">
      <c r="A4269" s="1">
        <f t="shared" si="198"/>
        <v>1</v>
      </c>
      <c r="B4269" s="1" t="s">
        <v>4268</v>
      </c>
      <c r="C4269" s="1">
        <f t="shared" si="199"/>
        <v>83</v>
      </c>
      <c r="D4269" s="1" t="str">
        <f t="shared" si="200"/>
        <v>0</v>
      </c>
    </row>
    <row r="4270" spans="1:4" s="1" customFormat="1" x14ac:dyDescent="0.2">
      <c r="A4270" s="1">
        <f t="shared" si="198"/>
        <v>1</v>
      </c>
      <c r="B4270" s="1" t="s">
        <v>4269</v>
      </c>
      <c r="C4270" s="1">
        <f t="shared" si="199"/>
        <v>83</v>
      </c>
      <c r="D4270" s="1" t="str">
        <f t="shared" si="200"/>
        <v>0</v>
      </c>
    </row>
    <row r="4271" spans="1:4" s="1" customFormat="1" x14ac:dyDescent="0.2">
      <c r="A4271" s="1">
        <f t="shared" si="198"/>
        <v>1</v>
      </c>
      <c r="B4271" s="1" t="s">
        <v>4270</v>
      </c>
      <c r="C4271" s="1">
        <f t="shared" si="199"/>
        <v>83</v>
      </c>
      <c r="D4271" s="1" t="str">
        <f t="shared" si="200"/>
        <v>0</v>
      </c>
    </row>
    <row r="4272" spans="1:4" s="1" customFormat="1" x14ac:dyDescent="0.2">
      <c r="A4272" s="1">
        <f t="shared" si="198"/>
        <v>1</v>
      </c>
      <c r="B4272" s="1" t="s">
        <v>4271</v>
      </c>
      <c r="C4272" s="1">
        <f t="shared" si="199"/>
        <v>83</v>
      </c>
      <c r="D4272" s="1" t="str">
        <f t="shared" si="200"/>
        <v>0</v>
      </c>
    </row>
    <row r="4273" spans="1:4" s="1" customFormat="1" x14ac:dyDescent="0.2">
      <c r="A4273" s="1">
        <f t="shared" si="198"/>
        <v>1</v>
      </c>
      <c r="B4273" s="1" t="s">
        <v>4272</v>
      </c>
      <c r="C4273" s="1">
        <f t="shared" si="199"/>
        <v>83</v>
      </c>
      <c r="D4273" s="1" t="str">
        <f t="shared" si="200"/>
        <v>0</v>
      </c>
    </row>
    <row r="4274" spans="1:4" s="1" customFormat="1" x14ac:dyDescent="0.2">
      <c r="A4274" s="1">
        <f t="shared" si="198"/>
        <v>1</v>
      </c>
      <c r="B4274" s="1" t="s">
        <v>4273</v>
      </c>
      <c r="C4274" s="1">
        <f t="shared" si="199"/>
        <v>83</v>
      </c>
      <c r="D4274" s="1" t="str">
        <f t="shared" si="200"/>
        <v>0</v>
      </c>
    </row>
    <row r="4275" spans="1:4" s="1" customFormat="1" x14ac:dyDescent="0.2">
      <c r="A4275" s="1">
        <f t="shared" si="198"/>
        <v>1</v>
      </c>
      <c r="B4275" s="1" t="s">
        <v>4274</v>
      </c>
      <c r="C4275" s="1">
        <f t="shared" si="199"/>
        <v>83</v>
      </c>
      <c r="D4275" s="1" t="str">
        <f t="shared" si="200"/>
        <v>0</v>
      </c>
    </row>
    <row r="4276" spans="1:4" s="1" customFormat="1" x14ac:dyDescent="0.2">
      <c r="A4276" s="1">
        <f t="shared" si="198"/>
        <v>1</v>
      </c>
      <c r="B4276" s="1" t="s">
        <v>4275</v>
      </c>
      <c r="C4276" s="1">
        <f t="shared" si="199"/>
        <v>83</v>
      </c>
      <c r="D4276" s="1" t="str">
        <f t="shared" si="200"/>
        <v>0</v>
      </c>
    </row>
    <row r="4277" spans="1:4" s="1" customFormat="1" x14ac:dyDescent="0.2">
      <c r="A4277" s="1">
        <f t="shared" si="198"/>
        <v>1</v>
      </c>
      <c r="B4277" s="1" t="s">
        <v>4276</v>
      </c>
      <c r="C4277" s="1">
        <f t="shared" si="199"/>
        <v>83</v>
      </c>
      <c r="D4277" s="1" t="str">
        <f t="shared" si="200"/>
        <v>0</v>
      </c>
    </row>
    <row r="4278" spans="1:4" s="1" customFormat="1" x14ac:dyDescent="0.2">
      <c r="A4278" s="1">
        <f t="shared" si="198"/>
        <v>1</v>
      </c>
      <c r="B4278" s="1" t="s">
        <v>4277</v>
      </c>
      <c r="C4278" s="1">
        <f t="shared" si="199"/>
        <v>83</v>
      </c>
      <c r="D4278" s="1" t="str">
        <f t="shared" si="200"/>
        <v>0</v>
      </c>
    </row>
    <row r="4279" spans="1:4" s="1" customFormat="1" x14ac:dyDescent="0.2">
      <c r="A4279" s="1">
        <f t="shared" si="198"/>
        <v>1</v>
      </c>
      <c r="B4279" s="1" t="s">
        <v>4278</v>
      </c>
      <c r="C4279" s="1">
        <f t="shared" si="199"/>
        <v>83</v>
      </c>
      <c r="D4279" s="1" t="str">
        <f t="shared" si="200"/>
        <v>0</v>
      </c>
    </row>
    <row r="4280" spans="1:4" s="1" customFormat="1" x14ac:dyDescent="0.2">
      <c r="A4280" s="1">
        <f t="shared" si="198"/>
        <v>1</v>
      </c>
      <c r="B4280" s="1" t="s">
        <v>4279</v>
      </c>
      <c r="C4280" s="1">
        <f t="shared" si="199"/>
        <v>83</v>
      </c>
      <c r="D4280" s="1" t="str">
        <f t="shared" si="200"/>
        <v>0</v>
      </c>
    </row>
    <row r="4281" spans="1:4" s="1" customFormat="1" x14ac:dyDescent="0.2">
      <c r="A4281" s="1">
        <f t="shared" si="198"/>
        <v>1</v>
      </c>
      <c r="B4281" s="1" t="s">
        <v>4280</v>
      </c>
      <c r="C4281" s="1">
        <f t="shared" si="199"/>
        <v>83</v>
      </c>
      <c r="D4281" s="1" t="str">
        <f t="shared" si="200"/>
        <v>0</v>
      </c>
    </row>
    <row r="4282" spans="1:4" s="1" customFormat="1" x14ac:dyDescent="0.2">
      <c r="A4282" s="1">
        <f t="shared" si="198"/>
        <v>1</v>
      </c>
      <c r="B4282" s="1" t="s">
        <v>4281</v>
      </c>
      <c r="C4282" s="1">
        <f t="shared" si="199"/>
        <v>83</v>
      </c>
      <c r="D4282" s="1" t="str">
        <f t="shared" si="200"/>
        <v>0</v>
      </c>
    </row>
    <row r="4283" spans="1:4" s="1" customFormat="1" x14ac:dyDescent="0.2">
      <c r="A4283" s="1">
        <f t="shared" si="198"/>
        <v>1</v>
      </c>
      <c r="B4283" s="1" t="s">
        <v>4282</v>
      </c>
      <c r="C4283" s="1">
        <f t="shared" si="199"/>
        <v>83</v>
      </c>
      <c r="D4283" s="1" t="str">
        <f t="shared" si="200"/>
        <v>0</v>
      </c>
    </row>
    <row r="4284" spans="1:4" s="1" customFormat="1" x14ac:dyDescent="0.2">
      <c r="A4284" s="1">
        <f t="shared" si="198"/>
        <v>1</v>
      </c>
      <c r="B4284" s="1" t="s">
        <v>4283</v>
      </c>
      <c r="C4284" s="1">
        <f t="shared" si="199"/>
        <v>83</v>
      </c>
      <c r="D4284" s="1" t="str">
        <f t="shared" si="200"/>
        <v>0</v>
      </c>
    </row>
    <row r="4285" spans="1:4" s="1" customFormat="1" x14ac:dyDescent="0.2">
      <c r="A4285" s="1">
        <f t="shared" si="198"/>
        <v>1</v>
      </c>
      <c r="B4285" s="1" t="s">
        <v>4284</v>
      </c>
      <c r="C4285" s="1">
        <f t="shared" si="199"/>
        <v>83</v>
      </c>
      <c r="D4285" s="1" t="str">
        <f t="shared" si="200"/>
        <v>0</v>
      </c>
    </row>
    <row r="4286" spans="1:4" s="1" customFormat="1" x14ac:dyDescent="0.2">
      <c r="A4286" s="1">
        <f t="shared" si="198"/>
        <v>1</v>
      </c>
      <c r="B4286" s="1" t="s">
        <v>4285</v>
      </c>
      <c r="C4286" s="1">
        <f t="shared" si="199"/>
        <v>83</v>
      </c>
      <c r="D4286" s="1" t="str">
        <f t="shared" si="200"/>
        <v>0</v>
      </c>
    </row>
    <row r="4287" spans="1:4" s="1" customFormat="1" x14ac:dyDescent="0.2">
      <c r="A4287" s="1">
        <f t="shared" si="198"/>
        <v>1</v>
      </c>
      <c r="B4287" s="1" t="s">
        <v>4286</v>
      </c>
      <c r="C4287" s="1">
        <f t="shared" si="199"/>
        <v>83</v>
      </c>
      <c r="D4287" s="1" t="str">
        <f t="shared" si="200"/>
        <v>0</v>
      </c>
    </row>
    <row r="4288" spans="1:4" s="1" customFormat="1" x14ac:dyDescent="0.2">
      <c r="A4288" s="1">
        <f t="shared" si="198"/>
        <v>1</v>
      </c>
      <c r="B4288" s="1" t="s">
        <v>4287</v>
      </c>
      <c r="C4288" s="1">
        <f t="shared" si="199"/>
        <v>83</v>
      </c>
      <c r="D4288" s="1" t="str">
        <f t="shared" si="200"/>
        <v>0</v>
      </c>
    </row>
    <row r="4289" spans="1:4" s="1" customFormat="1" x14ac:dyDescent="0.2">
      <c r="A4289" s="1">
        <f t="shared" ref="A4289:A4352" si="201">4-3</f>
        <v>1</v>
      </c>
      <c r="B4289" s="1" t="s">
        <v>4288</v>
      </c>
      <c r="C4289" s="1">
        <f t="shared" ref="C4289:C4352" si="202">LEN(B4289)</f>
        <v>83</v>
      </c>
      <c r="D4289" s="1" t="str">
        <f t="shared" ref="D4289:D4352" si="203">IF((LENB(B4289)-LEN(B4289))&gt;=2,"1","0")</f>
        <v>0</v>
      </c>
    </row>
    <row r="4290" spans="1:4" s="1" customFormat="1" x14ac:dyDescent="0.2">
      <c r="A4290" s="1">
        <f t="shared" si="201"/>
        <v>1</v>
      </c>
      <c r="B4290" s="1" t="s">
        <v>4289</v>
      </c>
      <c r="C4290" s="1">
        <f t="shared" si="202"/>
        <v>83</v>
      </c>
      <c r="D4290" s="1" t="str">
        <f t="shared" si="203"/>
        <v>0</v>
      </c>
    </row>
    <row r="4291" spans="1:4" s="1" customFormat="1" x14ac:dyDescent="0.2">
      <c r="A4291" s="1">
        <f t="shared" si="201"/>
        <v>1</v>
      </c>
      <c r="B4291" s="1" t="s">
        <v>4290</v>
      </c>
      <c r="C4291" s="1">
        <f t="shared" si="202"/>
        <v>83</v>
      </c>
      <c r="D4291" s="1" t="str">
        <f t="shared" si="203"/>
        <v>0</v>
      </c>
    </row>
    <row r="4292" spans="1:4" s="1" customFormat="1" x14ac:dyDescent="0.2">
      <c r="A4292" s="1">
        <f t="shared" si="201"/>
        <v>1</v>
      </c>
      <c r="B4292" s="1" t="s">
        <v>4291</v>
      </c>
      <c r="C4292" s="1">
        <f t="shared" si="202"/>
        <v>83</v>
      </c>
      <c r="D4292" s="1" t="str">
        <f t="shared" si="203"/>
        <v>0</v>
      </c>
    </row>
    <row r="4293" spans="1:4" s="1" customFormat="1" x14ac:dyDescent="0.2">
      <c r="A4293" s="1">
        <f t="shared" si="201"/>
        <v>1</v>
      </c>
      <c r="B4293" s="1" t="s">
        <v>4292</v>
      </c>
      <c r="C4293" s="1">
        <f t="shared" si="202"/>
        <v>83</v>
      </c>
      <c r="D4293" s="1" t="str">
        <f t="shared" si="203"/>
        <v>0</v>
      </c>
    </row>
    <row r="4294" spans="1:4" s="1" customFormat="1" x14ac:dyDescent="0.2">
      <c r="A4294" s="1">
        <f t="shared" si="201"/>
        <v>1</v>
      </c>
      <c r="B4294" s="1" t="s">
        <v>4293</v>
      </c>
      <c r="C4294" s="1">
        <f t="shared" si="202"/>
        <v>83</v>
      </c>
      <c r="D4294" s="1" t="str">
        <f t="shared" si="203"/>
        <v>0</v>
      </c>
    </row>
    <row r="4295" spans="1:4" s="1" customFormat="1" x14ac:dyDescent="0.2">
      <c r="A4295" s="1">
        <f t="shared" si="201"/>
        <v>1</v>
      </c>
      <c r="B4295" s="1" t="s">
        <v>4294</v>
      </c>
      <c r="C4295" s="1">
        <f t="shared" si="202"/>
        <v>83</v>
      </c>
      <c r="D4295" s="1" t="str">
        <f t="shared" si="203"/>
        <v>0</v>
      </c>
    </row>
    <row r="4296" spans="1:4" s="1" customFormat="1" x14ac:dyDescent="0.2">
      <c r="A4296" s="1">
        <f t="shared" si="201"/>
        <v>1</v>
      </c>
      <c r="B4296" s="1" t="s">
        <v>4295</v>
      </c>
      <c r="C4296" s="1">
        <f t="shared" si="202"/>
        <v>83</v>
      </c>
      <c r="D4296" s="1" t="str">
        <f t="shared" si="203"/>
        <v>0</v>
      </c>
    </row>
    <row r="4297" spans="1:4" s="1" customFormat="1" x14ac:dyDescent="0.2">
      <c r="A4297" s="1">
        <f t="shared" si="201"/>
        <v>1</v>
      </c>
      <c r="B4297" s="1" t="s">
        <v>4296</v>
      </c>
      <c r="C4297" s="1">
        <f t="shared" si="202"/>
        <v>83</v>
      </c>
      <c r="D4297" s="1" t="str">
        <f t="shared" si="203"/>
        <v>0</v>
      </c>
    </row>
    <row r="4298" spans="1:4" s="1" customFormat="1" x14ac:dyDescent="0.2">
      <c r="A4298" s="1">
        <f t="shared" si="201"/>
        <v>1</v>
      </c>
      <c r="B4298" s="1" t="s">
        <v>4297</v>
      </c>
      <c r="C4298" s="1">
        <f t="shared" si="202"/>
        <v>83</v>
      </c>
      <c r="D4298" s="1" t="str">
        <f t="shared" si="203"/>
        <v>0</v>
      </c>
    </row>
    <row r="4299" spans="1:4" s="1" customFormat="1" x14ac:dyDescent="0.2">
      <c r="A4299" s="1">
        <f t="shared" si="201"/>
        <v>1</v>
      </c>
      <c r="B4299" s="1" t="s">
        <v>4298</v>
      </c>
      <c r="C4299" s="1">
        <f t="shared" si="202"/>
        <v>83</v>
      </c>
      <c r="D4299" s="1" t="str">
        <f t="shared" si="203"/>
        <v>0</v>
      </c>
    </row>
    <row r="4300" spans="1:4" s="1" customFormat="1" x14ac:dyDescent="0.2">
      <c r="A4300" s="1">
        <f t="shared" si="201"/>
        <v>1</v>
      </c>
      <c r="B4300" s="1" t="s">
        <v>4299</v>
      </c>
      <c r="C4300" s="1">
        <f t="shared" si="202"/>
        <v>83</v>
      </c>
      <c r="D4300" s="1" t="str">
        <f t="shared" si="203"/>
        <v>0</v>
      </c>
    </row>
    <row r="4301" spans="1:4" s="1" customFormat="1" x14ac:dyDescent="0.2">
      <c r="A4301" s="1">
        <f t="shared" si="201"/>
        <v>1</v>
      </c>
      <c r="B4301" s="1" t="s">
        <v>4300</v>
      </c>
      <c r="C4301" s="1">
        <f t="shared" si="202"/>
        <v>83</v>
      </c>
      <c r="D4301" s="1" t="str">
        <f t="shared" si="203"/>
        <v>0</v>
      </c>
    </row>
    <row r="4302" spans="1:4" s="1" customFormat="1" x14ac:dyDescent="0.2">
      <c r="A4302" s="1">
        <f t="shared" si="201"/>
        <v>1</v>
      </c>
      <c r="B4302" s="1" t="s">
        <v>4301</v>
      </c>
      <c r="C4302" s="1">
        <f t="shared" si="202"/>
        <v>83</v>
      </c>
      <c r="D4302" s="1" t="str">
        <f t="shared" si="203"/>
        <v>0</v>
      </c>
    </row>
    <row r="4303" spans="1:4" s="1" customFormat="1" x14ac:dyDescent="0.2">
      <c r="A4303" s="1">
        <f t="shared" si="201"/>
        <v>1</v>
      </c>
      <c r="B4303" s="1" t="s">
        <v>4302</v>
      </c>
      <c r="C4303" s="1">
        <f t="shared" si="202"/>
        <v>83</v>
      </c>
      <c r="D4303" s="1" t="str">
        <f t="shared" si="203"/>
        <v>0</v>
      </c>
    </row>
    <row r="4304" spans="1:4" s="1" customFormat="1" x14ac:dyDescent="0.2">
      <c r="A4304" s="1">
        <f t="shared" si="201"/>
        <v>1</v>
      </c>
      <c r="B4304" s="1" t="s">
        <v>4303</v>
      </c>
      <c r="C4304" s="1">
        <f t="shared" si="202"/>
        <v>83</v>
      </c>
      <c r="D4304" s="1" t="str">
        <f t="shared" si="203"/>
        <v>0</v>
      </c>
    </row>
    <row r="4305" spans="1:4" s="1" customFormat="1" x14ac:dyDescent="0.2">
      <c r="A4305" s="1">
        <f t="shared" si="201"/>
        <v>1</v>
      </c>
      <c r="B4305" s="1" t="s">
        <v>4304</v>
      </c>
      <c r="C4305" s="1">
        <f t="shared" si="202"/>
        <v>83</v>
      </c>
      <c r="D4305" s="1" t="str">
        <f t="shared" si="203"/>
        <v>0</v>
      </c>
    </row>
    <row r="4306" spans="1:4" s="1" customFormat="1" x14ac:dyDescent="0.2">
      <c r="A4306" s="1">
        <f t="shared" si="201"/>
        <v>1</v>
      </c>
      <c r="B4306" s="1" t="s">
        <v>4305</v>
      </c>
      <c r="C4306" s="1">
        <f t="shared" si="202"/>
        <v>83</v>
      </c>
      <c r="D4306" s="1" t="str">
        <f t="shared" si="203"/>
        <v>0</v>
      </c>
    </row>
    <row r="4307" spans="1:4" s="1" customFormat="1" x14ac:dyDescent="0.2">
      <c r="A4307" s="1">
        <f t="shared" si="201"/>
        <v>1</v>
      </c>
      <c r="B4307" s="1" t="s">
        <v>4306</v>
      </c>
      <c r="C4307" s="1">
        <f t="shared" si="202"/>
        <v>83</v>
      </c>
      <c r="D4307" s="1" t="str">
        <f t="shared" si="203"/>
        <v>0</v>
      </c>
    </row>
    <row r="4308" spans="1:4" s="1" customFormat="1" x14ac:dyDescent="0.2">
      <c r="A4308" s="1">
        <f t="shared" si="201"/>
        <v>1</v>
      </c>
      <c r="B4308" s="1" t="s">
        <v>4307</v>
      </c>
      <c r="C4308" s="1">
        <f t="shared" si="202"/>
        <v>83</v>
      </c>
      <c r="D4308" s="1" t="str">
        <f t="shared" si="203"/>
        <v>0</v>
      </c>
    </row>
    <row r="4309" spans="1:4" s="1" customFormat="1" x14ac:dyDescent="0.2">
      <c r="A4309" s="1">
        <f t="shared" si="201"/>
        <v>1</v>
      </c>
      <c r="B4309" s="1" t="s">
        <v>4308</v>
      </c>
      <c r="C4309" s="1">
        <f t="shared" si="202"/>
        <v>83</v>
      </c>
      <c r="D4309" s="1" t="str">
        <f t="shared" si="203"/>
        <v>0</v>
      </c>
    </row>
    <row r="4310" spans="1:4" s="1" customFormat="1" x14ac:dyDescent="0.2">
      <c r="A4310" s="1">
        <f t="shared" si="201"/>
        <v>1</v>
      </c>
      <c r="B4310" s="1" t="s">
        <v>4309</v>
      </c>
      <c r="C4310" s="1">
        <f t="shared" si="202"/>
        <v>83</v>
      </c>
      <c r="D4310" s="1" t="str">
        <f t="shared" si="203"/>
        <v>0</v>
      </c>
    </row>
    <row r="4311" spans="1:4" s="1" customFormat="1" x14ac:dyDescent="0.2">
      <c r="A4311" s="1">
        <f t="shared" si="201"/>
        <v>1</v>
      </c>
      <c r="B4311" s="1" t="s">
        <v>4310</v>
      </c>
      <c r="C4311" s="1">
        <f t="shared" si="202"/>
        <v>83</v>
      </c>
      <c r="D4311" s="1" t="str">
        <f t="shared" si="203"/>
        <v>0</v>
      </c>
    </row>
    <row r="4312" spans="1:4" s="1" customFormat="1" x14ac:dyDescent="0.2">
      <c r="A4312" s="1">
        <f t="shared" si="201"/>
        <v>1</v>
      </c>
      <c r="B4312" s="1" t="s">
        <v>4311</v>
      </c>
      <c r="C4312" s="1">
        <f t="shared" si="202"/>
        <v>83</v>
      </c>
      <c r="D4312" s="1" t="str">
        <f t="shared" si="203"/>
        <v>0</v>
      </c>
    </row>
    <row r="4313" spans="1:4" s="1" customFormat="1" x14ac:dyDescent="0.2">
      <c r="A4313" s="1">
        <f t="shared" si="201"/>
        <v>1</v>
      </c>
      <c r="B4313" s="1" t="s">
        <v>4312</v>
      </c>
      <c r="C4313" s="1">
        <f t="shared" si="202"/>
        <v>83</v>
      </c>
      <c r="D4313" s="1" t="str">
        <f t="shared" si="203"/>
        <v>0</v>
      </c>
    </row>
    <row r="4314" spans="1:4" s="1" customFormat="1" x14ac:dyDescent="0.2">
      <c r="A4314" s="1">
        <f t="shared" si="201"/>
        <v>1</v>
      </c>
      <c r="B4314" s="1" t="s">
        <v>4313</v>
      </c>
      <c r="C4314" s="1">
        <f t="shared" si="202"/>
        <v>83</v>
      </c>
      <c r="D4314" s="1" t="str">
        <f t="shared" si="203"/>
        <v>0</v>
      </c>
    </row>
    <row r="4315" spans="1:4" s="1" customFormat="1" x14ac:dyDescent="0.2">
      <c r="A4315" s="1">
        <f t="shared" si="201"/>
        <v>1</v>
      </c>
      <c r="B4315" s="1" t="s">
        <v>4314</v>
      </c>
      <c r="C4315" s="1">
        <f t="shared" si="202"/>
        <v>83</v>
      </c>
      <c r="D4315" s="1" t="str">
        <f t="shared" si="203"/>
        <v>0</v>
      </c>
    </row>
    <row r="4316" spans="1:4" s="1" customFormat="1" x14ac:dyDescent="0.2">
      <c r="A4316" s="1">
        <f t="shared" si="201"/>
        <v>1</v>
      </c>
      <c r="B4316" s="1" t="s">
        <v>4315</v>
      </c>
      <c r="C4316" s="1">
        <f t="shared" si="202"/>
        <v>83</v>
      </c>
      <c r="D4316" s="1" t="str">
        <f t="shared" si="203"/>
        <v>0</v>
      </c>
    </row>
    <row r="4317" spans="1:4" s="1" customFormat="1" x14ac:dyDescent="0.2">
      <c r="A4317" s="1">
        <f t="shared" si="201"/>
        <v>1</v>
      </c>
      <c r="B4317" s="1" t="s">
        <v>4316</v>
      </c>
      <c r="C4317" s="1">
        <f t="shared" si="202"/>
        <v>83</v>
      </c>
      <c r="D4317" s="1" t="str">
        <f t="shared" si="203"/>
        <v>0</v>
      </c>
    </row>
    <row r="4318" spans="1:4" s="1" customFormat="1" x14ac:dyDescent="0.2">
      <c r="A4318" s="1">
        <f t="shared" si="201"/>
        <v>1</v>
      </c>
      <c r="B4318" s="1" t="s">
        <v>4317</v>
      </c>
      <c r="C4318" s="1">
        <f t="shared" si="202"/>
        <v>83</v>
      </c>
      <c r="D4318" s="1" t="str">
        <f t="shared" si="203"/>
        <v>0</v>
      </c>
    </row>
    <row r="4319" spans="1:4" s="1" customFormat="1" x14ac:dyDescent="0.2">
      <c r="A4319" s="1">
        <f t="shared" si="201"/>
        <v>1</v>
      </c>
      <c r="B4319" s="1" t="s">
        <v>4318</v>
      </c>
      <c r="C4319" s="1">
        <f t="shared" si="202"/>
        <v>83</v>
      </c>
      <c r="D4319" s="1" t="str">
        <f t="shared" si="203"/>
        <v>0</v>
      </c>
    </row>
    <row r="4320" spans="1:4" s="1" customFormat="1" x14ac:dyDescent="0.2">
      <c r="A4320" s="1">
        <f t="shared" si="201"/>
        <v>1</v>
      </c>
      <c r="B4320" s="1" t="s">
        <v>4319</v>
      </c>
      <c r="C4320" s="1">
        <f t="shared" si="202"/>
        <v>83</v>
      </c>
      <c r="D4320" s="1" t="str">
        <f t="shared" si="203"/>
        <v>0</v>
      </c>
    </row>
    <row r="4321" spans="1:4" s="1" customFormat="1" x14ac:dyDescent="0.2">
      <c r="A4321" s="1">
        <f t="shared" si="201"/>
        <v>1</v>
      </c>
      <c r="B4321" s="1" t="s">
        <v>4320</v>
      </c>
      <c r="C4321" s="1">
        <f t="shared" si="202"/>
        <v>83</v>
      </c>
      <c r="D4321" s="1" t="str">
        <f t="shared" si="203"/>
        <v>0</v>
      </c>
    </row>
    <row r="4322" spans="1:4" s="1" customFormat="1" x14ac:dyDescent="0.2">
      <c r="A4322" s="1">
        <f t="shared" si="201"/>
        <v>1</v>
      </c>
      <c r="B4322" s="1" t="s">
        <v>4321</v>
      </c>
      <c r="C4322" s="1">
        <f t="shared" si="202"/>
        <v>83</v>
      </c>
      <c r="D4322" s="1" t="str">
        <f t="shared" si="203"/>
        <v>0</v>
      </c>
    </row>
    <row r="4323" spans="1:4" s="1" customFormat="1" x14ac:dyDescent="0.2">
      <c r="A4323" s="1">
        <f t="shared" si="201"/>
        <v>1</v>
      </c>
      <c r="B4323" s="1" t="s">
        <v>4322</v>
      </c>
      <c r="C4323" s="1">
        <f t="shared" si="202"/>
        <v>83</v>
      </c>
      <c r="D4323" s="1" t="str">
        <f t="shared" si="203"/>
        <v>0</v>
      </c>
    </row>
    <row r="4324" spans="1:4" s="1" customFormat="1" x14ac:dyDescent="0.2">
      <c r="A4324" s="1">
        <f t="shared" si="201"/>
        <v>1</v>
      </c>
      <c r="B4324" s="1" t="s">
        <v>4323</v>
      </c>
      <c r="C4324" s="1">
        <f t="shared" si="202"/>
        <v>83</v>
      </c>
      <c r="D4324" s="1" t="str">
        <f t="shared" si="203"/>
        <v>0</v>
      </c>
    </row>
    <row r="4325" spans="1:4" s="1" customFormat="1" x14ac:dyDescent="0.2">
      <c r="A4325" s="1">
        <f t="shared" si="201"/>
        <v>1</v>
      </c>
      <c r="B4325" s="1" t="s">
        <v>4324</v>
      </c>
      <c r="C4325" s="1">
        <f t="shared" si="202"/>
        <v>83</v>
      </c>
      <c r="D4325" s="1" t="str">
        <f t="shared" si="203"/>
        <v>0</v>
      </c>
    </row>
    <row r="4326" spans="1:4" s="1" customFormat="1" x14ac:dyDescent="0.2">
      <c r="A4326" s="1">
        <f t="shared" si="201"/>
        <v>1</v>
      </c>
      <c r="B4326" s="1" t="s">
        <v>4325</v>
      </c>
      <c r="C4326" s="1">
        <f t="shared" si="202"/>
        <v>83</v>
      </c>
      <c r="D4326" s="1" t="str">
        <f t="shared" si="203"/>
        <v>0</v>
      </c>
    </row>
    <row r="4327" spans="1:4" s="1" customFormat="1" x14ac:dyDescent="0.2">
      <c r="A4327" s="1">
        <f t="shared" si="201"/>
        <v>1</v>
      </c>
      <c r="B4327" s="1" t="s">
        <v>4326</v>
      </c>
      <c r="C4327" s="1">
        <f t="shared" si="202"/>
        <v>83</v>
      </c>
      <c r="D4327" s="1" t="str">
        <f t="shared" si="203"/>
        <v>0</v>
      </c>
    </row>
    <row r="4328" spans="1:4" s="1" customFormat="1" x14ac:dyDescent="0.2">
      <c r="A4328" s="1">
        <f t="shared" si="201"/>
        <v>1</v>
      </c>
      <c r="B4328" s="1" t="s">
        <v>4327</v>
      </c>
      <c r="C4328" s="1">
        <f t="shared" si="202"/>
        <v>83</v>
      </c>
      <c r="D4328" s="1" t="str">
        <f t="shared" si="203"/>
        <v>0</v>
      </c>
    </row>
    <row r="4329" spans="1:4" s="1" customFormat="1" x14ac:dyDescent="0.2">
      <c r="A4329" s="1">
        <f t="shared" si="201"/>
        <v>1</v>
      </c>
      <c r="B4329" s="1" t="s">
        <v>4328</v>
      </c>
      <c r="C4329" s="1">
        <f t="shared" si="202"/>
        <v>83</v>
      </c>
      <c r="D4329" s="1" t="str">
        <f t="shared" si="203"/>
        <v>0</v>
      </c>
    </row>
    <row r="4330" spans="1:4" s="1" customFormat="1" x14ac:dyDescent="0.2">
      <c r="A4330" s="1">
        <f t="shared" si="201"/>
        <v>1</v>
      </c>
      <c r="B4330" s="1" t="s">
        <v>4329</v>
      </c>
      <c r="C4330" s="1">
        <f t="shared" si="202"/>
        <v>83</v>
      </c>
      <c r="D4330" s="1" t="str">
        <f t="shared" si="203"/>
        <v>0</v>
      </c>
    </row>
    <row r="4331" spans="1:4" s="1" customFormat="1" x14ac:dyDescent="0.2">
      <c r="A4331" s="1">
        <f t="shared" si="201"/>
        <v>1</v>
      </c>
      <c r="B4331" s="1" t="s">
        <v>4330</v>
      </c>
      <c r="C4331" s="1">
        <f t="shared" si="202"/>
        <v>83</v>
      </c>
      <c r="D4331" s="1" t="str">
        <f t="shared" si="203"/>
        <v>0</v>
      </c>
    </row>
    <row r="4332" spans="1:4" s="1" customFormat="1" x14ac:dyDescent="0.2">
      <c r="A4332" s="1">
        <f t="shared" si="201"/>
        <v>1</v>
      </c>
      <c r="B4332" s="1" t="s">
        <v>4331</v>
      </c>
      <c r="C4332" s="1">
        <f t="shared" si="202"/>
        <v>83</v>
      </c>
      <c r="D4332" s="1" t="str">
        <f t="shared" si="203"/>
        <v>0</v>
      </c>
    </row>
    <row r="4333" spans="1:4" s="1" customFormat="1" x14ac:dyDescent="0.2">
      <c r="A4333" s="1">
        <f t="shared" si="201"/>
        <v>1</v>
      </c>
      <c r="B4333" s="1" t="s">
        <v>4332</v>
      </c>
      <c r="C4333" s="1">
        <f t="shared" si="202"/>
        <v>83</v>
      </c>
      <c r="D4333" s="1" t="str">
        <f t="shared" si="203"/>
        <v>0</v>
      </c>
    </row>
    <row r="4334" spans="1:4" s="1" customFormat="1" x14ac:dyDescent="0.2">
      <c r="A4334" s="1">
        <f t="shared" si="201"/>
        <v>1</v>
      </c>
      <c r="B4334" s="1" t="s">
        <v>4333</v>
      </c>
      <c r="C4334" s="1">
        <f t="shared" si="202"/>
        <v>83</v>
      </c>
      <c r="D4334" s="1" t="str">
        <f t="shared" si="203"/>
        <v>0</v>
      </c>
    </row>
    <row r="4335" spans="1:4" s="1" customFormat="1" x14ac:dyDescent="0.2">
      <c r="A4335" s="1">
        <f t="shared" si="201"/>
        <v>1</v>
      </c>
      <c r="B4335" s="1" t="s">
        <v>4334</v>
      </c>
      <c r="C4335" s="1">
        <f t="shared" si="202"/>
        <v>83</v>
      </c>
      <c r="D4335" s="1" t="str">
        <f t="shared" si="203"/>
        <v>0</v>
      </c>
    </row>
    <row r="4336" spans="1:4" s="1" customFormat="1" x14ac:dyDescent="0.2">
      <c r="A4336" s="1">
        <f t="shared" si="201"/>
        <v>1</v>
      </c>
      <c r="B4336" s="1" t="s">
        <v>4335</v>
      </c>
      <c r="C4336" s="1">
        <f t="shared" si="202"/>
        <v>83</v>
      </c>
      <c r="D4336" s="1" t="str">
        <f t="shared" si="203"/>
        <v>0</v>
      </c>
    </row>
    <row r="4337" spans="1:4" s="1" customFormat="1" x14ac:dyDescent="0.2">
      <c r="A4337" s="1">
        <f t="shared" si="201"/>
        <v>1</v>
      </c>
      <c r="B4337" s="1" t="s">
        <v>4336</v>
      </c>
      <c r="C4337" s="1">
        <f t="shared" si="202"/>
        <v>83</v>
      </c>
      <c r="D4337" s="1" t="str">
        <f t="shared" si="203"/>
        <v>0</v>
      </c>
    </row>
    <row r="4338" spans="1:4" s="1" customFormat="1" x14ac:dyDescent="0.2">
      <c r="A4338" s="1">
        <f t="shared" si="201"/>
        <v>1</v>
      </c>
      <c r="B4338" s="1" t="s">
        <v>4337</v>
      </c>
      <c r="C4338" s="1">
        <f t="shared" si="202"/>
        <v>83</v>
      </c>
      <c r="D4338" s="1" t="str">
        <f t="shared" si="203"/>
        <v>0</v>
      </c>
    </row>
    <row r="4339" spans="1:4" s="1" customFormat="1" x14ac:dyDescent="0.2">
      <c r="A4339" s="1">
        <f t="shared" si="201"/>
        <v>1</v>
      </c>
      <c r="B4339" s="1" t="s">
        <v>4338</v>
      </c>
      <c r="C4339" s="1">
        <f t="shared" si="202"/>
        <v>83</v>
      </c>
      <c r="D4339" s="1" t="str">
        <f t="shared" si="203"/>
        <v>0</v>
      </c>
    </row>
    <row r="4340" spans="1:4" s="1" customFormat="1" x14ac:dyDescent="0.2">
      <c r="A4340" s="1">
        <f t="shared" si="201"/>
        <v>1</v>
      </c>
      <c r="B4340" s="1" t="s">
        <v>4339</v>
      </c>
      <c r="C4340" s="1">
        <f t="shared" si="202"/>
        <v>83</v>
      </c>
      <c r="D4340" s="1" t="str">
        <f t="shared" si="203"/>
        <v>0</v>
      </c>
    </row>
    <row r="4341" spans="1:4" s="1" customFormat="1" x14ac:dyDescent="0.2">
      <c r="A4341" s="1">
        <f t="shared" si="201"/>
        <v>1</v>
      </c>
      <c r="B4341" s="1" t="s">
        <v>4340</v>
      </c>
      <c r="C4341" s="1">
        <f t="shared" si="202"/>
        <v>83</v>
      </c>
      <c r="D4341" s="1" t="str">
        <f t="shared" si="203"/>
        <v>0</v>
      </c>
    </row>
    <row r="4342" spans="1:4" s="1" customFormat="1" x14ac:dyDescent="0.2">
      <c r="A4342" s="1">
        <f t="shared" si="201"/>
        <v>1</v>
      </c>
      <c r="B4342" s="1" t="s">
        <v>4341</v>
      </c>
      <c r="C4342" s="1">
        <f t="shared" si="202"/>
        <v>83</v>
      </c>
      <c r="D4342" s="1" t="str">
        <f t="shared" si="203"/>
        <v>0</v>
      </c>
    </row>
    <row r="4343" spans="1:4" s="1" customFormat="1" x14ac:dyDescent="0.2">
      <c r="A4343" s="1">
        <f t="shared" si="201"/>
        <v>1</v>
      </c>
      <c r="B4343" s="1" t="s">
        <v>4342</v>
      </c>
      <c r="C4343" s="1">
        <f t="shared" si="202"/>
        <v>83</v>
      </c>
      <c r="D4343" s="1" t="str">
        <f t="shared" si="203"/>
        <v>0</v>
      </c>
    </row>
    <row r="4344" spans="1:4" s="1" customFormat="1" x14ac:dyDescent="0.2">
      <c r="A4344" s="1">
        <f t="shared" si="201"/>
        <v>1</v>
      </c>
      <c r="B4344" s="1" t="s">
        <v>4343</v>
      </c>
      <c r="C4344" s="1">
        <f t="shared" si="202"/>
        <v>83</v>
      </c>
      <c r="D4344" s="1" t="str">
        <f t="shared" si="203"/>
        <v>0</v>
      </c>
    </row>
    <row r="4345" spans="1:4" s="1" customFormat="1" x14ac:dyDescent="0.2">
      <c r="A4345" s="1">
        <f t="shared" si="201"/>
        <v>1</v>
      </c>
      <c r="B4345" s="1" t="s">
        <v>4344</v>
      </c>
      <c r="C4345" s="1">
        <f t="shared" si="202"/>
        <v>83</v>
      </c>
      <c r="D4345" s="1" t="str">
        <f t="shared" si="203"/>
        <v>0</v>
      </c>
    </row>
    <row r="4346" spans="1:4" s="1" customFormat="1" x14ac:dyDescent="0.2">
      <c r="A4346" s="1">
        <f t="shared" si="201"/>
        <v>1</v>
      </c>
      <c r="B4346" s="1" t="s">
        <v>4345</v>
      </c>
      <c r="C4346" s="1">
        <f t="shared" si="202"/>
        <v>83</v>
      </c>
      <c r="D4346" s="1" t="str">
        <f t="shared" si="203"/>
        <v>0</v>
      </c>
    </row>
    <row r="4347" spans="1:4" s="1" customFormat="1" x14ac:dyDescent="0.2">
      <c r="A4347" s="1">
        <f t="shared" si="201"/>
        <v>1</v>
      </c>
      <c r="B4347" s="1" t="s">
        <v>4346</v>
      </c>
      <c r="C4347" s="1">
        <f t="shared" si="202"/>
        <v>83</v>
      </c>
      <c r="D4347" s="1" t="str">
        <f t="shared" si="203"/>
        <v>0</v>
      </c>
    </row>
    <row r="4348" spans="1:4" s="1" customFormat="1" x14ac:dyDescent="0.2">
      <c r="A4348" s="1">
        <f t="shared" si="201"/>
        <v>1</v>
      </c>
      <c r="B4348" s="1" t="s">
        <v>4347</v>
      </c>
      <c r="C4348" s="1">
        <f t="shared" si="202"/>
        <v>83</v>
      </c>
      <c r="D4348" s="1" t="str">
        <f t="shared" si="203"/>
        <v>0</v>
      </c>
    </row>
    <row r="4349" spans="1:4" s="1" customFormat="1" x14ac:dyDescent="0.2">
      <c r="A4349" s="1">
        <f t="shared" si="201"/>
        <v>1</v>
      </c>
      <c r="B4349" s="1" t="s">
        <v>4348</v>
      </c>
      <c r="C4349" s="1">
        <f t="shared" si="202"/>
        <v>83</v>
      </c>
      <c r="D4349" s="1" t="str">
        <f t="shared" si="203"/>
        <v>0</v>
      </c>
    </row>
    <row r="4350" spans="1:4" s="1" customFormat="1" x14ac:dyDescent="0.2">
      <c r="A4350" s="1">
        <f t="shared" si="201"/>
        <v>1</v>
      </c>
      <c r="B4350" s="1" t="s">
        <v>4349</v>
      </c>
      <c r="C4350" s="1">
        <f t="shared" si="202"/>
        <v>83</v>
      </c>
      <c r="D4350" s="1" t="str">
        <f t="shared" si="203"/>
        <v>0</v>
      </c>
    </row>
    <row r="4351" spans="1:4" s="1" customFormat="1" x14ac:dyDescent="0.2">
      <c r="A4351" s="1">
        <f t="shared" si="201"/>
        <v>1</v>
      </c>
      <c r="B4351" s="1" t="s">
        <v>4350</v>
      </c>
      <c r="C4351" s="1">
        <f t="shared" si="202"/>
        <v>83</v>
      </c>
      <c r="D4351" s="1" t="str">
        <f t="shared" si="203"/>
        <v>0</v>
      </c>
    </row>
    <row r="4352" spans="1:4" s="1" customFormat="1" x14ac:dyDescent="0.2">
      <c r="A4352" s="1">
        <f t="shared" si="201"/>
        <v>1</v>
      </c>
      <c r="B4352" s="1" t="s">
        <v>4351</v>
      </c>
      <c r="C4352" s="1">
        <f t="shared" si="202"/>
        <v>83</v>
      </c>
      <c r="D4352" s="1" t="str">
        <f t="shared" si="203"/>
        <v>0</v>
      </c>
    </row>
    <row r="4353" spans="1:4" s="1" customFormat="1" x14ac:dyDescent="0.2">
      <c r="A4353" s="1">
        <f t="shared" ref="A4353:A4416" si="204">4-3</f>
        <v>1</v>
      </c>
      <c r="B4353" s="1" t="s">
        <v>4352</v>
      </c>
      <c r="C4353" s="1">
        <f t="shared" ref="C4353:C4416" si="205">LEN(B4353)</f>
        <v>83</v>
      </c>
      <c r="D4353" s="1" t="str">
        <f t="shared" ref="D4353:D4416" si="206">IF((LENB(B4353)-LEN(B4353))&gt;=2,"1","0")</f>
        <v>0</v>
      </c>
    </row>
    <row r="4354" spans="1:4" s="1" customFormat="1" x14ac:dyDescent="0.2">
      <c r="A4354" s="1">
        <f t="shared" si="204"/>
        <v>1</v>
      </c>
      <c r="B4354" s="1" t="s">
        <v>4353</v>
      </c>
      <c r="C4354" s="1">
        <f t="shared" si="205"/>
        <v>83</v>
      </c>
      <c r="D4354" s="1" t="str">
        <f t="shared" si="206"/>
        <v>0</v>
      </c>
    </row>
    <row r="4355" spans="1:4" s="1" customFormat="1" x14ac:dyDescent="0.2">
      <c r="A4355" s="1">
        <f t="shared" si="204"/>
        <v>1</v>
      </c>
      <c r="B4355" s="1" t="s">
        <v>4354</v>
      </c>
      <c r="C4355" s="1">
        <f t="shared" si="205"/>
        <v>83</v>
      </c>
      <c r="D4355" s="1" t="str">
        <f t="shared" si="206"/>
        <v>0</v>
      </c>
    </row>
    <row r="4356" spans="1:4" s="1" customFormat="1" x14ac:dyDescent="0.2">
      <c r="A4356" s="1">
        <f t="shared" si="204"/>
        <v>1</v>
      </c>
      <c r="B4356" s="1" t="s">
        <v>4355</v>
      </c>
      <c r="C4356" s="1">
        <f t="shared" si="205"/>
        <v>83</v>
      </c>
      <c r="D4356" s="1" t="str">
        <f t="shared" si="206"/>
        <v>0</v>
      </c>
    </row>
    <row r="4357" spans="1:4" s="1" customFormat="1" x14ac:dyDescent="0.2">
      <c r="A4357" s="1">
        <f t="shared" si="204"/>
        <v>1</v>
      </c>
      <c r="B4357" s="1" t="s">
        <v>4356</v>
      </c>
      <c r="C4357" s="1">
        <f t="shared" si="205"/>
        <v>83</v>
      </c>
      <c r="D4357" s="1" t="str">
        <f t="shared" si="206"/>
        <v>0</v>
      </c>
    </row>
    <row r="4358" spans="1:4" s="1" customFormat="1" x14ac:dyDescent="0.2">
      <c r="A4358" s="1">
        <f t="shared" si="204"/>
        <v>1</v>
      </c>
      <c r="B4358" s="1" t="s">
        <v>4357</v>
      </c>
      <c r="C4358" s="1">
        <f t="shared" si="205"/>
        <v>83</v>
      </c>
      <c r="D4358" s="1" t="str">
        <f t="shared" si="206"/>
        <v>0</v>
      </c>
    </row>
    <row r="4359" spans="1:4" s="1" customFormat="1" x14ac:dyDescent="0.2">
      <c r="A4359" s="1">
        <f t="shared" si="204"/>
        <v>1</v>
      </c>
      <c r="B4359" s="1" t="s">
        <v>4358</v>
      </c>
      <c r="C4359" s="1">
        <f t="shared" si="205"/>
        <v>83</v>
      </c>
      <c r="D4359" s="1" t="str">
        <f t="shared" si="206"/>
        <v>0</v>
      </c>
    </row>
    <row r="4360" spans="1:4" s="1" customFormat="1" x14ac:dyDescent="0.2">
      <c r="A4360" s="1">
        <f t="shared" si="204"/>
        <v>1</v>
      </c>
      <c r="B4360" s="1" t="s">
        <v>4359</v>
      </c>
      <c r="C4360" s="1">
        <f t="shared" si="205"/>
        <v>83</v>
      </c>
      <c r="D4360" s="1" t="str">
        <f t="shared" si="206"/>
        <v>0</v>
      </c>
    </row>
    <row r="4361" spans="1:4" s="1" customFormat="1" x14ac:dyDescent="0.2">
      <c r="A4361" s="1">
        <f t="shared" si="204"/>
        <v>1</v>
      </c>
      <c r="B4361" s="1" t="s">
        <v>4360</v>
      </c>
      <c r="C4361" s="1">
        <f t="shared" si="205"/>
        <v>83</v>
      </c>
      <c r="D4361" s="1" t="str">
        <f t="shared" si="206"/>
        <v>0</v>
      </c>
    </row>
    <row r="4362" spans="1:4" s="1" customFormat="1" x14ac:dyDescent="0.2">
      <c r="A4362" s="1">
        <f t="shared" si="204"/>
        <v>1</v>
      </c>
      <c r="B4362" s="1" t="s">
        <v>4361</v>
      </c>
      <c r="C4362" s="1">
        <f t="shared" si="205"/>
        <v>83</v>
      </c>
      <c r="D4362" s="1" t="str">
        <f t="shared" si="206"/>
        <v>0</v>
      </c>
    </row>
    <row r="4363" spans="1:4" s="1" customFormat="1" x14ac:dyDescent="0.2">
      <c r="A4363" s="1">
        <f t="shared" si="204"/>
        <v>1</v>
      </c>
      <c r="B4363" s="1" t="s">
        <v>4362</v>
      </c>
      <c r="C4363" s="1">
        <f t="shared" si="205"/>
        <v>83</v>
      </c>
      <c r="D4363" s="1" t="str">
        <f t="shared" si="206"/>
        <v>0</v>
      </c>
    </row>
    <row r="4364" spans="1:4" s="1" customFormat="1" x14ac:dyDescent="0.2">
      <c r="A4364" s="1">
        <f t="shared" si="204"/>
        <v>1</v>
      </c>
      <c r="B4364" s="1" t="s">
        <v>4363</v>
      </c>
      <c r="C4364" s="1">
        <f t="shared" si="205"/>
        <v>83</v>
      </c>
      <c r="D4364" s="1" t="str">
        <f t="shared" si="206"/>
        <v>0</v>
      </c>
    </row>
    <row r="4365" spans="1:4" s="1" customFormat="1" x14ac:dyDescent="0.2">
      <c r="A4365" s="1">
        <f t="shared" si="204"/>
        <v>1</v>
      </c>
      <c r="B4365" s="1" t="s">
        <v>4364</v>
      </c>
      <c r="C4365" s="1">
        <f t="shared" si="205"/>
        <v>83</v>
      </c>
      <c r="D4365" s="1" t="str">
        <f t="shared" si="206"/>
        <v>0</v>
      </c>
    </row>
    <row r="4366" spans="1:4" s="1" customFormat="1" x14ac:dyDescent="0.2">
      <c r="A4366" s="1">
        <f t="shared" si="204"/>
        <v>1</v>
      </c>
      <c r="B4366" s="1" t="s">
        <v>4365</v>
      </c>
      <c r="C4366" s="1">
        <f t="shared" si="205"/>
        <v>83</v>
      </c>
      <c r="D4366" s="1" t="str">
        <f t="shared" si="206"/>
        <v>0</v>
      </c>
    </row>
    <row r="4367" spans="1:4" s="1" customFormat="1" x14ac:dyDescent="0.2">
      <c r="A4367" s="1">
        <f t="shared" si="204"/>
        <v>1</v>
      </c>
      <c r="B4367" s="1" t="s">
        <v>4366</v>
      </c>
      <c r="C4367" s="1">
        <f t="shared" si="205"/>
        <v>83</v>
      </c>
      <c r="D4367" s="1" t="str">
        <f t="shared" si="206"/>
        <v>0</v>
      </c>
    </row>
    <row r="4368" spans="1:4" s="1" customFormat="1" x14ac:dyDescent="0.2">
      <c r="A4368" s="1">
        <f t="shared" si="204"/>
        <v>1</v>
      </c>
      <c r="B4368" s="1" t="s">
        <v>4367</v>
      </c>
      <c r="C4368" s="1">
        <f t="shared" si="205"/>
        <v>83</v>
      </c>
      <c r="D4368" s="1" t="str">
        <f t="shared" si="206"/>
        <v>0</v>
      </c>
    </row>
    <row r="4369" spans="1:4" s="1" customFormat="1" x14ac:dyDescent="0.2">
      <c r="A4369" s="1">
        <f t="shared" si="204"/>
        <v>1</v>
      </c>
      <c r="B4369" s="1" t="s">
        <v>4368</v>
      </c>
      <c r="C4369" s="1">
        <f t="shared" si="205"/>
        <v>83</v>
      </c>
      <c r="D4369" s="1" t="str">
        <f t="shared" si="206"/>
        <v>0</v>
      </c>
    </row>
    <row r="4370" spans="1:4" s="1" customFormat="1" x14ac:dyDescent="0.2">
      <c r="A4370" s="1">
        <f t="shared" si="204"/>
        <v>1</v>
      </c>
      <c r="B4370" s="1" t="s">
        <v>4369</v>
      </c>
      <c r="C4370" s="1">
        <f t="shared" si="205"/>
        <v>83</v>
      </c>
      <c r="D4370" s="1" t="str">
        <f t="shared" si="206"/>
        <v>0</v>
      </c>
    </row>
    <row r="4371" spans="1:4" s="1" customFormat="1" x14ac:dyDescent="0.2">
      <c r="A4371" s="1">
        <f t="shared" si="204"/>
        <v>1</v>
      </c>
      <c r="B4371" s="1" t="s">
        <v>4370</v>
      </c>
      <c r="C4371" s="1">
        <f t="shared" si="205"/>
        <v>83</v>
      </c>
      <c r="D4371" s="1" t="str">
        <f t="shared" si="206"/>
        <v>0</v>
      </c>
    </row>
    <row r="4372" spans="1:4" s="1" customFormat="1" x14ac:dyDescent="0.2">
      <c r="A4372" s="1">
        <f t="shared" si="204"/>
        <v>1</v>
      </c>
      <c r="B4372" s="1" t="s">
        <v>4371</v>
      </c>
      <c r="C4372" s="1">
        <f t="shared" si="205"/>
        <v>83</v>
      </c>
      <c r="D4372" s="1" t="str">
        <f t="shared" si="206"/>
        <v>0</v>
      </c>
    </row>
    <row r="4373" spans="1:4" s="1" customFormat="1" x14ac:dyDescent="0.2">
      <c r="A4373" s="1">
        <f t="shared" si="204"/>
        <v>1</v>
      </c>
      <c r="B4373" s="1" t="s">
        <v>4372</v>
      </c>
      <c r="C4373" s="1">
        <f t="shared" si="205"/>
        <v>83</v>
      </c>
      <c r="D4373" s="1" t="str">
        <f t="shared" si="206"/>
        <v>0</v>
      </c>
    </row>
    <row r="4374" spans="1:4" s="1" customFormat="1" x14ac:dyDescent="0.2">
      <c r="A4374" s="1">
        <f t="shared" si="204"/>
        <v>1</v>
      </c>
      <c r="B4374" s="1" t="s">
        <v>4373</v>
      </c>
      <c r="C4374" s="1">
        <f t="shared" si="205"/>
        <v>83</v>
      </c>
      <c r="D4374" s="1" t="str">
        <f t="shared" si="206"/>
        <v>0</v>
      </c>
    </row>
    <row r="4375" spans="1:4" s="1" customFormat="1" x14ac:dyDescent="0.2">
      <c r="A4375" s="1">
        <f t="shared" si="204"/>
        <v>1</v>
      </c>
      <c r="B4375" s="1" t="s">
        <v>4374</v>
      </c>
      <c r="C4375" s="1">
        <f t="shared" si="205"/>
        <v>83</v>
      </c>
      <c r="D4375" s="1" t="str">
        <f t="shared" si="206"/>
        <v>0</v>
      </c>
    </row>
    <row r="4376" spans="1:4" s="1" customFormat="1" x14ac:dyDescent="0.2">
      <c r="A4376" s="1">
        <f t="shared" si="204"/>
        <v>1</v>
      </c>
      <c r="B4376" s="1" t="s">
        <v>4375</v>
      </c>
      <c r="C4376" s="1">
        <f t="shared" si="205"/>
        <v>83</v>
      </c>
      <c r="D4376" s="1" t="str">
        <f t="shared" si="206"/>
        <v>0</v>
      </c>
    </row>
    <row r="4377" spans="1:4" s="1" customFormat="1" x14ac:dyDescent="0.2">
      <c r="A4377" s="1">
        <f t="shared" si="204"/>
        <v>1</v>
      </c>
      <c r="B4377" s="1" t="s">
        <v>4376</v>
      </c>
      <c r="C4377" s="1">
        <f t="shared" si="205"/>
        <v>83</v>
      </c>
      <c r="D4377" s="1" t="str">
        <f t="shared" si="206"/>
        <v>0</v>
      </c>
    </row>
    <row r="4378" spans="1:4" s="1" customFormat="1" x14ac:dyDescent="0.2">
      <c r="A4378" s="1">
        <f t="shared" si="204"/>
        <v>1</v>
      </c>
      <c r="B4378" s="1" t="s">
        <v>4377</v>
      </c>
      <c r="C4378" s="1">
        <f t="shared" si="205"/>
        <v>83</v>
      </c>
      <c r="D4378" s="1" t="str">
        <f t="shared" si="206"/>
        <v>0</v>
      </c>
    </row>
    <row r="4379" spans="1:4" s="1" customFormat="1" x14ac:dyDescent="0.2">
      <c r="A4379" s="1">
        <f t="shared" si="204"/>
        <v>1</v>
      </c>
      <c r="B4379" s="1" t="s">
        <v>4378</v>
      </c>
      <c r="C4379" s="1">
        <f t="shared" si="205"/>
        <v>83</v>
      </c>
      <c r="D4379" s="1" t="str">
        <f t="shared" si="206"/>
        <v>0</v>
      </c>
    </row>
    <row r="4380" spans="1:4" s="1" customFormat="1" x14ac:dyDescent="0.2">
      <c r="A4380" s="1">
        <f t="shared" si="204"/>
        <v>1</v>
      </c>
      <c r="B4380" s="1" t="s">
        <v>4379</v>
      </c>
      <c r="C4380" s="1">
        <f t="shared" si="205"/>
        <v>83</v>
      </c>
      <c r="D4380" s="1" t="str">
        <f t="shared" si="206"/>
        <v>0</v>
      </c>
    </row>
    <row r="4381" spans="1:4" s="1" customFormat="1" x14ac:dyDescent="0.2">
      <c r="A4381" s="1">
        <f t="shared" si="204"/>
        <v>1</v>
      </c>
      <c r="B4381" s="1" t="s">
        <v>4380</v>
      </c>
      <c r="C4381" s="1">
        <f t="shared" si="205"/>
        <v>83</v>
      </c>
      <c r="D4381" s="1" t="str">
        <f t="shared" si="206"/>
        <v>0</v>
      </c>
    </row>
    <row r="4382" spans="1:4" s="1" customFormat="1" x14ac:dyDescent="0.2">
      <c r="A4382" s="1">
        <f t="shared" si="204"/>
        <v>1</v>
      </c>
      <c r="B4382" s="1" t="s">
        <v>4381</v>
      </c>
      <c r="C4382" s="1">
        <f t="shared" si="205"/>
        <v>83</v>
      </c>
      <c r="D4382" s="1" t="str">
        <f t="shared" si="206"/>
        <v>0</v>
      </c>
    </row>
    <row r="4383" spans="1:4" s="1" customFormat="1" x14ac:dyDescent="0.2">
      <c r="A4383" s="1">
        <f t="shared" si="204"/>
        <v>1</v>
      </c>
      <c r="B4383" s="1" t="s">
        <v>4382</v>
      </c>
      <c r="C4383" s="1">
        <f t="shared" si="205"/>
        <v>83</v>
      </c>
      <c r="D4383" s="1" t="str">
        <f t="shared" si="206"/>
        <v>0</v>
      </c>
    </row>
    <row r="4384" spans="1:4" s="1" customFormat="1" x14ac:dyDescent="0.2">
      <c r="A4384" s="1">
        <f t="shared" si="204"/>
        <v>1</v>
      </c>
      <c r="B4384" s="1" t="s">
        <v>4383</v>
      </c>
      <c r="C4384" s="1">
        <f t="shared" si="205"/>
        <v>83</v>
      </c>
      <c r="D4384" s="1" t="str">
        <f t="shared" si="206"/>
        <v>0</v>
      </c>
    </row>
    <row r="4385" spans="1:4" s="1" customFormat="1" x14ac:dyDescent="0.2">
      <c r="A4385" s="1">
        <f t="shared" si="204"/>
        <v>1</v>
      </c>
      <c r="B4385" s="1" t="s">
        <v>4384</v>
      </c>
      <c r="C4385" s="1">
        <f t="shared" si="205"/>
        <v>83</v>
      </c>
      <c r="D4385" s="1" t="str">
        <f t="shared" si="206"/>
        <v>0</v>
      </c>
    </row>
    <row r="4386" spans="1:4" s="1" customFormat="1" x14ac:dyDescent="0.2">
      <c r="A4386" s="1">
        <f t="shared" si="204"/>
        <v>1</v>
      </c>
      <c r="B4386" s="1" t="s">
        <v>4385</v>
      </c>
      <c r="C4386" s="1">
        <f t="shared" si="205"/>
        <v>83</v>
      </c>
      <c r="D4386" s="1" t="str">
        <f t="shared" si="206"/>
        <v>0</v>
      </c>
    </row>
    <row r="4387" spans="1:4" s="1" customFormat="1" x14ac:dyDescent="0.2">
      <c r="A4387" s="1">
        <f t="shared" si="204"/>
        <v>1</v>
      </c>
      <c r="B4387" s="1" t="s">
        <v>4386</v>
      </c>
      <c r="C4387" s="1">
        <f t="shared" si="205"/>
        <v>83</v>
      </c>
      <c r="D4387" s="1" t="str">
        <f t="shared" si="206"/>
        <v>0</v>
      </c>
    </row>
    <row r="4388" spans="1:4" s="1" customFormat="1" x14ac:dyDescent="0.2">
      <c r="A4388" s="1">
        <f t="shared" si="204"/>
        <v>1</v>
      </c>
      <c r="B4388" s="1" t="s">
        <v>4387</v>
      </c>
      <c r="C4388" s="1">
        <f t="shared" si="205"/>
        <v>83</v>
      </c>
      <c r="D4388" s="1" t="str">
        <f t="shared" si="206"/>
        <v>0</v>
      </c>
    </row>
    <row r="4389" spans="1:4" s="1" customFormat="1" x14ac:dyDescent="0.2">
      <c r="A4389" s="1">
        <f t="shared" si="204"/>
        <v>1</v>
      </c>
      <c r="B4389" s="1" t="s">
        <v>4388</v>
      </c>
      <c r="C4389" s="1">
        <f t="shared" si="205"/>
        <v>83</v>
      </c>
      <c r="D4389" s="1" t="str">
        <f t="shared" si="206"/>
        <v>0</v>
      </c>
    </row>
    <row r="4390" spans="1:4" s="1" customFormat="1" x14ac:dyDescent="0.2">
      <c r="A4390" s="1">
        <f t="shared" si="204"/>
        <v>1</v>
      </c>
      <c r="B4390" s="1" t="s">
        <v>4389</v>
      </c>
      <c r="C4390" s="1">
        <f t="shared" si="205"/>
        <v>83</v>
      </c>
      <c r="D4390" s="1" t="str">
        <f t="shared" si="206"/>
        <v>0</v>
      </c>
    </row>
    <row r="4391" spans="1:4" s="1" customFormat="1" x14ac:dyDescent="0.2">
      <c r="A4391" s="1">
        <f t="shared" si="204"/>
        <v>1</v>
      </c>
      <c r="B4391" s="1" t="s">
        <v>4390</v>
      </c>
      <c r="C4391" s="1">
        <f t="shared" si="205"/>
        <v>83</v>
      </c>
      <c r="D4391" s="1" t="str">
        <f t="shared" si="206"/>
        <v>0</v>
      </c>
    </row>
    <row r="4392" spans="1:4" s="1" customFormat="1" x14ac:dyDescent="0.2">
      <c r="A4392" s="1">
        <f t="shared" si="204"/>
        <v>1</v>
      </c>
      <c r="B4392" s="1" t="s">
        <v>4391</v>
      </c>
      <c r="C4392" s="1">
        <f t="shared" si="205"/>
        <v>83</v>
      </c>
      <c r="D4392" s="1" t="str">
        <f t="shared" si="206"/>
        <v>0</v>
      </c>
    </row>
    <row r="4393" spans="1:4" s="1" customFormat="1" x14ac:dyDescent="0.2">
      <c r="A4393" s="1">
        <f t="shared" si="204"/>
        <v>1</v>
      </c>
      <c r="B4393" s="1" t="s">
        <v>4392</v>
      </c>
      <c r="C4393" s="1">
        <f t="shared" si="205"/>
        <v>83</v>
      </c>
      <c r="D4393" s="1" t="str">
        <f t="shared" si="206"/>
        <v>0</v>
      </c>
    </row>
    <row r="4394" spans="1:4" s="1" customFormat="1" x14ac:dyDescent="0.2">
      <c r="A4394" s="1">
        <f t="shared" si="204"/>
        <v>1</v>
      </c>
      <c r="B4394" s="1" t="s">
        <v>4393</v>
      </c>
      <c r="C4394" s="1">
        <f t="shared" si="205"/>
        <v>83</v>
      </c>
      <c r="D4394" s="1" t="str">
        <f t="shared" si="206"/>
        <v>0</v>
      </c>
    </row>
    <row r="4395" spans="1:4" s="1" customFormat="1" x14ac:dyDescent="0.2">
      <c r="A4395" s="1">
        <f t="shared" si="204"/>
        <v>1</v>
      </c>
      <c r="B4395" s="1" t="s">
        <v>4394</v>
      </c>
      <c r="C4395" s="1">
        <f t="shared" si="205"/>
        <v>83</v>
      </c>
      <c r="D4395" s="1" t="str">
        <f t="shared" si="206"/>
        <v>0</v>
      </c>
    </row>
    <row r="4396" spans="1:4" s="1" customFormat="1" x14ac:dyDescent="0.2">
      <c r="A4396" s="1">
        <f t="shared" si="204"/>
        <v>1</v>
      </c>
      <c r="B4396" s="1" t="s">
        <v>4395</v>
      </c>
      <c r="C4396" s="1">
        <f t="shared" si="205"/>
        <v>83</v>
      </c>
      <c r="D4396" s="1" t="str">
        <f t="shared" si="206"/>
        <v>0</v>
      </c>
    </row>
    <row r="4397" spans="1:4" s="1" customFormat="1" x14ac:dyDescent="0.2">
      <c r="A4397" s="1">
        <f t="shared" si="204"/>
        <v>1</v>
      </c>
      <c r="B4397" s="1" t="s">
        <v>4396</v>
      </c>
      <c r="C4397" s="1">
        <f t="shared" si="205"/>
        <v>83</v>
      </c>
      <c r="D4397" s="1" t="str">
        <f t="shared" si="206"/>
        <v>0</v>
      </c>
    </row>
    <row r="4398" spans="1:4" s="1" customFormat="1" x14ac:dyDescent="0.2">
      <c r="A4398" s="1">
        <f t="shared" si="204"/>
        <v>1</v>
      </c>
      <c r="B4398" s="1" t="s">
        <v>4397</v>
      </c>
      <c r="C4398" s="1">
        <f t="shared" si="205"/>
        <v>83</v>
      </c>
      <c r="D4398" s="1" t="str">
        <f t="shared" si="206"/>
        <v>0</v>
      </c>
    </row>
    <row r="4399" spans="1:4" s="1" customFormat="1" x14ac:dyDescent="0.2">
      <c r="A4399" s="1">
        <f t="shared" si="204"/>
        <v>1</v>
      </c>
      <c r="B4399" s="1" t="s">
        <v>4398</v>
      </c>
      <c r="C4399" s="1">
        <f t="shared" si="205"/>
        <v>83</v>
      </c>
      <c r="D4399" s="1" t="str">
        <f t="shared" si="206"/>
        <v>0</v>
      </c>
    </row>
    <row r="4400" spans="1:4" s="1" customFormat="1" x14ac:dyDescent="0.2">
      <c r="A4400" s="1">
        <f t="shared" si="204"/>
        <v>1</v>
      </c>
      <c r="B4400" s="1" t="s">
        <v>4399</v>
      </c>
      <c r="C4400" s="1">
        <f t="shared" si="205"/>
        <v>83</v>
      </c>
      <c r="D4400" s="1" t="str">
        <f t="shared" si="206"/>
        <v>0</v>
      </c>
    </row>
    <row r="4401" spans="1:4" s="1" customFormat="1" x14ac:dyDescent="0.2">
      <c r="A4401" s="1">
        <f t="shared" si="204"/>
        <v>1</v>
      </c>
      <c r="B4401" s="1" t="s">
        <v>4400</v>
      </c>
      <c r="C4401" s="1">
        <f t="shared" si="205"/>
        <v>83</v>
      </c>
      <c r="D4401" s="1" t="str">
        <f t="shared" si="206"/>
        <v>0</v>
      </c>
    </row>
    <row r="4402" spans="1:4" s="1" customFormat="1" x14ac:dyDescent="0.2">
      <c r="A4402" s="1">
        <f t="shared" si="204"/>
        <v>1</v>
      </c>
      <c r="B4402" s="1" t="s">
        <v>4401</v>
      </c>
      <c r="C4402" s="1">
        <f t="shared" si="205"/>
        <v>83</v>
      </c>
      <c r="D4402" s="1" t="str">
        <f t="shared" si="206"/>
        <v>0</v>
      </c>
    </row>
    <row r="4403" spans="1:4" s="1" customFormat="1" x14ac:dyDescent="0.2">
      <c r="A4403" s="1">
        <f t="shared" si="204"/>
        <v>1</v>
      </c>
      <c r="B4403" s="1" t="s">
        <v>4402</v>
      </c>
      <c r="C4403" s="1">
        <f t="shared" si="205"/>
        <v>83</v>
      </c>
      <c r="D4403" s="1" t="str">
        <f t="shared" si="206"/>
        <v>0</v>
      </c>
    </row>
    <row r="4404" spans="1:4" s="1" customFormat="1" x14ac:dyDescent="0.2">
      <c r="A4404" s="1">
        <f t="shared" si="204"/>
        <v>1</v>
      </c>
      <c r="B4404" s="1" t="s">
        <v>4403</v>
      </c>
      <c r="C4404" s="1">
        <f t="shared" si="205"/>
        <v>83</v>
      </c>
      <c r="D4404" s="1" t="str">
        <f t="shared" si="206"/>
        <v>0</v>
      </c>
    </row>
    <row r="4405" spans="1:4" s="1" customFormat="1" x14ac:dyDescent="0.2">
      <c r="A4405" s="1">
        <f t="shared" si="204"/>
        <v>1</v>
      </c>
      <c r="B4405" s="1" t="s">
        <v>4404</v>
      </c>
      <c r="C4405" s="1">
        <f t="shared" si="205"/>
        <v>83</v>
      </c>
      <c r="D4405" s="1" t="str">
        <f t="shared" si="206"/>
        <v>0</v>
      </c>
    </row>
    <row r="4406" spans="1:4" s="1" customFormat="1" x14ac:dyDescent="0.2">
      <c r="A4406" s="1">
        <f t="shared" si="204"/>
        <v>1</v>
      </c>
      <c r="B4406" s="1" t="s">
        <v>4405</v>
      </c>
      <c r="C4406" s="1">
        <f t="shared" si="205"/>
        <v>83</v>
      </c>
      <c r="D4406" s="1" t="str">
        <f t="shared" si="206"/>
        <v>0</v>
      </c>
    </row>
    <row r="4407" spans="1:4" s="1" customFormat="1" x14ac:dyDescent="0.2">
      <c r="A4407" s="1">
        <f t="shared" si="204"/>
        <v>1</v>
      </c>
      <c r="B4407" s="1" t="s">
        <v>4406</v>
      </c>
      <c r="C4407" s="1">
        <f t="shared" si="205"/>
        <v>83</v>
      </c>
      <c r="D4407" s="1" t="str">
        <f t="shared" si="206"/>
        <v>0</v>
      </c>
    </row>
    <row r="4408" spans="1:4" s="1" customFormat="1" x14ac:dyDescent="0.2">
      <c r="A4408" s="1">
        <f t="shared" si="204"/>
        <v>1</v>
      </c>
      <c r="B4408" s="1" t="s">
        <v>4407</v>
      </c>
      <c r="C4408" s="1">
        <f t="shared" si="205"/>
        <v>83</v>
      </c>
      <c r="D4408" s="1" t="str">
        <f t="shared" si="206"/>
        <v>0</v>
      </c>
    </row>
    <row r="4409" spans="1:4" s="1" customFormat="1" x14ac:dyDescent="0.2">
      <c r="A4409" s="1">
        <f t="shared" si="204"/>
        <v>1</v>
      </c>
      <c r="B4409" s="1" t="s">
        <v>4408</v>
      </c>
      <c r="C4409" s="1">
        <f t="shared" si="205"/>
        <v>83</v>
      </c>
      <c r="D4409" s="1" t="str">
        <f t="shared" si="206"/>
        <v>0</v>
      </c>
    </row>
    <row r="4410" spans="1:4" s="1" customFormat="1" x14ac:dyDescent="0.2">
      <c r="A4410" s="1">
        <f t="shared" si="204"/>
        <v>1</v>
      </c>
      <c r="B4410" s="1" t="s">
        <v>4409</v>
      </c>
      <c r="C4410" s="1">
        <f t="shared" si="205"/>
        <v>83</v>
      </c>
      <c r="D4410" s="1" t="str">
        <f t="shared" si="206"/>
        <v>0</v>
      </c>
    </row>
    <row r="4411" spans="1:4" s="1" customFormat="1" x14ac:dyDescent="0.2">
      <c r="A4411" s="1">
        <f t="shared" si="204"/>
        <v>1</v>
      </c>
      <c r="B4411" s="1" t="s">
        <v>4410</v>
      </c>
      <c r="C4411" s="1">
        <f t="shared" si="205"/>
        <v>83</v>
      </c>
      <c r="D4411" s="1" t="str">
        <f t="shared" si="206"/>
        <v>0</v>
      </c>
    </row>
    <row r="4412" spans="1:4" s="1" customFormat="1" x14ac:dyDescent="0.2">
      <c r="A4412" s="1">
        <f t="shared" si="204"/>
        <v>1</v>
      </c>
      <c r="B4412" s="1" t="s">
        <v>4411</v>
      </c>
      <c r="C4412" s="1">
        <f t="shared" si="205"/>
        <v>83</v>
      </c>
      <c r="D4412" s="1" t="str">
        <f t="shared" si="206"/>
        <v>0</v>
      </c>
    </row>
    <row r="4413" spans="1:4" s="1" customFormat="1" x14ac:dyDescent="0.2">
      <c r="A4413" s="1">
        <f t="shared" si="204"/>
        <v>1</v>
      </c>
      <c r="B4413" s="1" t="s">
        <v>4412</v>
      </c>
      <c r="C4413" s="1">
        <f t="shared" si="205"/>
        <v>83</v>
      </c>
      <c r="D4413" s="1" t="str">
        <f t="shared" si="206"/>
        <v>0</v>
      </c>
    </row>
    <row r="4414" spans="1:4" s="1" customFormat="1" x14ac:dyDescent="0.2">
      <c r="A4414" s="1">
        <f t="shared" si="204"/>
        <v>1</v>
      </c>
      <c r="B4414" s="1" t="s">
        <v>4413</v>
      </c>
      <c r="C4414" s="1">
        <f t="shared" si="205"/>
        <v>83</v>
      </c>
      <c r="D4414" s="1" t="str">
        <f t="shared" si="206"/>
        <v>0</v>
      </c>
    </row>
    <row r="4415" spans="1:4" s="1" customFormat="1" x14ac:dyDescent="0.2">
      <c r="A4415" s="1">
        <f t="shared" si="204"/>
        <v>1</v>
      </c>
      <c r="B4415" s="1" t="s">
        <v>4414</v>
      </c>
      <c r="C4415" s="1">
        <f t="shared" si="205"/>
        <v>83</v>
      </c>
      <c r="D4415" s="1" t="str">
        <f t="shared" si="206"/>
        <v>0</v>
      </c>
    </row>
    <row r="4416" spans="1:4" s="1" customFormat="1" x14ac:dyDescent="0.2">
      <c r="A4416" s="1">
        <f t="shared" si="204"/>
        <v>1</v>
      </c>
      <c r="B4416" s="1" t="s">
        <v>4415</v>
      </c>
      <c r="C4416" s="1">
        <f t="shared" si="205"/>
        <v>83</v>
      </c>
      <c r="D4416" s="1" t="str">
        <f t="shared" si="206"/>
        <v>0</v>
      </c>
    </row>
    <row r="4417" spans="1:4" s="1" customFormat="1" x14ac:dyDescent="0.2">
      <c r="A4417" s="1">
        <f t="shared" ref="A4417:A4480" si="207">4-3</f>
        <v>1</v>
      </c>
      <c r="B4417" s="1" t="s">
        <v>4416</v>
      </c>
      <c r="C4417" s="1">
        <f t="shared" ref="C4417:C4480" si="208">LEN(B4417)</f>
        <v>83</v>
      </c>
      <c r="D4417" s="1" t="str">
        <f t="shared" ref="D4417:D4480" si="209">IF((LENB(B4417)-LEN(B4417))&gt;=2,"1","0")</f>
        <v>0</v>
      </c>
    </row>
    <row r="4418" spans="1:4" s="1" customFormat="1" x14ac:dyDescent="0.2">
      <c r="A4418" s="1">
        <f t="shared" si="207"/>
        <v>1</v>
      </c>
      <c r="B4418" s="1" t="s">
        <v>4417</v>
      </c>
      <c r="C4418" s="1">
        <f t="shared" si="208"/>
        <v>83</v>
      </c>
      <c r="D4418" s="1" t="str">
        <f t="shared" si="209"/>
        <v>0</v>
      </c>
    </row>
    <row r="4419" spans="1:4" s="1" customFormat="1" x14ac:dyDescent="0.2">
      <c r="A4419" s="1">
        <f t="shared" si="207"/>
        <v>1</v>
      </c>
      <c r="B4419" s="1" t="s">
        <v>4418</v>
      </c>
      <c r="C4419" s="1">
        <f t="shared" si="208"/>
        <v>83</v>
      </c>
      <c r="D4419" s="1" t="str">
        <f t="shared" si="209"/>
        <v>0</v>
      </c>
    </row>
    <row r="4420" spans="1:4" s="1" customFormat="1" x14ac:dyDescent="0.2">
      <c r="A4420" s="1">
        <f t="shared" si="207"/>
        <v>1</v>
      </c>
      <c r="B4420" s="1" t="s">
        <v>4419</v>
      </c>
      <c r="C4420" s="1">
        <f t="shared" si="208"/>
        <v>83</v>
      </c>
      <c r="D4420" s="1" t="str">
        <f t="shared" si="209"/>
        <v>0</v>
      </c>
    </row>
    <row r="4421" spans="1:4" s="1" customFormat="1" x14ac:dyDescent="0.2">
      <c r="A4421" s="1">
        <f t="shared" si="207"/>
        <v>1</v>
      </c>
      <c r="B4421" s="1" t="s">
        <v>4420</v>
      </c>
      <c r="C4421" s="1">
        <f t="shared" si="208"/>
        <v>83</v>
      </c>
      <c r="D4421" s="1" t="str">
        <f t="shared" si="209"/>
        <v>0</v>
      </c>
    </row>
    <row r="4422" spans="1:4" s="1" customFormat="1" x14ac:dyDescent="0.2">
      <c r="A4422" s="1">
        <f t="shared" si="207"/>
        <v>1</v>
      </c>
      <c r="B4422" s="1" t="s">
        <v>4421</v>
      </c>
      <c r="C4422" s="1">
        <f t="shared" si="208"/>
        <v>83</v>
      </c>
      <c r="D4422" s="1" t="str">
        <f t="shared" si="209"/>
        <v>0</v>
      </c>
    </row>
    <row r="4423" spans="1:4" s="1" customFormat="1" x14ac:dyDescent="0.2">
      <c r="A4423" s="1">
        <f t="shared" si="207"/>
        <v>1</v>
      </c>
      <c r="B4423" s="1" t="s">
        <v>4422</v>
      </c>
      <c r="C4423" s="1">
        <f t="shared" si="208"/>
        <v>83</v>
      </c>
      <c r="D4423" s="1" t="str">
        <f t="shared" si="209"/>
        <v>0</v>
      </c>
    </row>
    <row r="4424" spans="1:4" s="1" customFormat="1" x14ac:dyDescent="0.2">
      <c r="A4424" s="1">
        <f t="shared" si="207"/>
        <v>1</v>
      </c>
      <c r="B4424" s="1" t="s">
        <v>4423</v>
      </c>
      <c r="C4424" s="1">
        <f t="shared" si="208"/>
        <v>83</v>
      </c>
      <c r="D4424" s="1" t="str">
        <f t="shared" si="209"/>
        <v>0</v>
      </c>
    </row>
    <row r="4425" spans="1:4" s="1" customFormat="1" x14ac:dyDescent="0.2">
      <c r="A4425" s="1">
        <f t="shared" si="207"/>
        <v>1</v>
      </c>
      <c r="B4425" s="1" t="s">
        <v>4424</v>
      </c>
      <c r="C4425" s="1">
        <f t="shared" si="208"/>
        <v>83</v>
      </c>
      <c r="D4425" s="1" t="str">
        <f t="shared" si="209"/>
        <v>0</v>
      </c>
    </row>
    <row r="4426" spans="1:4" s="1" customFormat="1" x14ac:dyDescent="0.2">
      <c r="A4426" s="1">
        <f t="shared" si="207"/>
        <v>1</v>
      </c>
      <c r="B4426" s="1" t="s">
        <v>4425</v>
      </c>
      <c r="C4426" s="1">
        <f t="shared" si="208"/>
        <v>83</v>
      </c>
      <c r="D4426" s="1" t="str">
        <f t="shared" si="209"/>
        <v>0</v>
      </c>
    </row>
    <row r="4427" spans="1:4" s="1" customFormat="1" x14ac:dyDescent="0.2">
      <c r="A4427" s="1">
        <f t="shared" si="207"/>
        <v>1</v>
      </c>
      <c r="B4427" s="1" t="s">
        <v>4426</v>
      </c>
      <c r="C4427" s="1">
        <f t="shared" si="208"/>
        <v>83</v>
      </c>
      <c r="D4427" s="1" t="str">
        <f t="shared" si="209"/>
        <v>0</v>
      </c>
    </row>
    <row r="4428" spans="1:4" s="1" customFormat="1" x14ac:dyDescent="0.2">
      <c r="A4428" s="1">
        <f t="shared" si="207"/>
        <v>1</v>
      </c>
      <c r="B4428" s="1" t="s">
        <v>4427</v>
      </c>
      <c r="C4428" s="1">
        <f t="shared" si="208"/>
        <v>83</v>
      </c>
      <c r="D4428" s="1" t="str">
        <f t="shared" si="209"/>
        <v>0</v>
      </c>
    </row>
    <row r="4429" spans="1:4" s="1" customFormat="1" x14ac:dyDescent="0.2">
      <c r="A4429" s="1">
        <f t="shared" si="207"/>
        <v>1</v>
      </c>
      <c r="B4429" s="1" t="s">
        <v>4428</v>
      </c>
      <c r="C4429" s="1">
        <f t="shared" si="208"/>
        <v>83</v>
      </c>
      <c r="D4429" s="1" t="str">
        <f t="shared" si="209"/>
        <v>0</v>
      </c>
    </row>
    <row r="4430" spans="1:4" s="1" customFormat="1" x14ac:dyDescent="0.2">
      <c r="A4430" s="1">
        <f t="shared" si="207"/>
        <v>1</v>
      </c>
      <c r="B4430" s="1" t="s">
        <v>4429</v>
      </c>
      <c r="C4430" s="1">
        <f t="shared" si="208"/>
        <v>83</v>
      </c>
      <c r="D4430" s="1" t="str">
        <f t="shared" si="209"/>
        <v>0</v>
      </c>
    </row>
    <row r="4431" spans="1:4" s="1" customFormat="1" x14ac:dyDescent="0.2">
      <c r="A4431" s="1">
        <f t="shared" si="207"/>
        <v>1</v>
      </c>
      <c r="B4431" s="1" t="s">
        <v>4430</v>
      </c>
      <c r="C4431" s="1">
        <f t="shared" si="208"/>
        <v>83</v>
      </c>
      <c r="D4431" s="1" t="str">
        <f t="shared" si="209"/>
        <v>0</v>
      </c>
    </row>
    <row r="4432" spans="1:4" s="1" customFormat="1" x14ac:dyDescent="0.2">
      <c r="A4432" s="1">
        <f t="shared" si="207"/>
        <v>1</v>
      </c>
      <c r="B4432" s="1" t="s">
        <v>4431</v>
      </c>
      <c r="C4432" s="1">
        <f t="shared" si="208"/>
        <v>83</v>
      </c>
      <c r="D4432" s="1" t="str">
        <f t="shared" si="209"/>
        <v>0</v>
      </c>
    </row>
    <row r="4433" spans="1:4" s="1" customFormat="1" x14ac:dyDescent="0.2">
      <c r="A4433" s="1">
        <f t="shared" si="207"/>
        <v>1</v>
      </c>
      <c r="B4433" s="1" t="s">
        <v>4432</v>
      </c>
      <c r="C4433" s="1">
        <f t="shared" si="208"/>
        <v>83</v>
      </c>
      <c r="D4433" s="1" t="str">
        <f t="shared" si="209"/>
        <v>0</v>
      </c>
    </row>
    <row r="4434" spans="1:4" s="1" customFormat="1" x14ac:dyDescent="0.2">
      <c r="A4434" s="1">
        <f t="shared" si="207"/>
        <v>1</v>
      </c>
      <c r="B4434" s="1" t="s">
        <v>4433</v>
      </c>
      <c r="C4434" s="1">
        <f t="shared" si="208"/>
        <v>83</v>
      </c>
      <c r="D4434" s="1" t="str">
        <f t="shared" si="209"/>
        <v>0</v>
      </c>
    </row>
    <row r="4435" spans="1:4" s="1" customFormat="1" x14ac:dyDescent="0.2">
      <c r="A4435" s="1">
        <f t="shared" si="207"/>
        <v>1</v>
      </c>
      <c r="B4435" s="1" t="s">
        <v>4434</v>
      </c>
      <c r="C4435" s="1">
        <f t="shared" si="208"/>
        <v>83</v>
      </c>
      <c r="D4435" s="1" t="str">
        <f t="shared" si="209"/>
        <v>0</v>
      </c>
    </row>
    <row r="4436" spans="1:4" s="1" customFormat="1" x14ac:dyDescent="0.2">
      <c r="A4436" s="1">
        <f t="shared" si="207"/>
        <v>1</v>
      </c>
      <c r="B4436" s="1" t="s">
        <v>4435</v>
      </c>
      <c r="C4436" s="1">
        <f t="shared" si="208"/>
        <v>83</v>
      </c>
      <c r="D4436" s="1" t="str">
        <f t="shared" si="209"/>
        <v>0</v>
      </c>
    </row>
    <row r="4437" spans="1:4" s="1" customFormat="1" x14ac:dyDescent="0.2">
      <c r="A4437" s="1">
        <f t="shared" si="207"/>
        <v>1</v>
      </c>
      <c r="B4437" s="1" t="s">
        <v>4436</v>
      </c>
      <c r="C4437" s="1">
        <f t="shared" si="208"/>
        <v>83</v>
      </c>
      <c r="D4437" s="1" t="str">
        <f t="shared" si="209"/>
        <v>0</v>
      </c>
    </row>
    <row r="4438" spans="1:4" s="1" customFormat="1" x14ac:dyDescent="0.2">
      <c r="A4438" s="1">
        <f t="shared" si="207"/>
        <v>1</v>
      </c>
      <c r="B4438" s="1" t="s">
        <v>4437</v>
      </c>
      <c r="C4438" s="1">
        <f t="shared" si="208"/>
        <v>83</v>
      </c>
      <c r="D4438" s="1" t="str">
        <f t="shared" si="209"/>
        <v>0</v>
      </c>
    </row>
    <row r="4439" spans="1:4" s="1" customFormat="1" x14ac:dyDescent="0.2">
      <c r="A4439" s="1">
        <f t="shared" si="207"/>
        <v>1</v>
      </c>
      <c r="B4439" s="1" t="s">
        <v>4438</v>
      </c>
      <c r="C4439" s="1">
        <f t="shared" si="208"/>
        <v>83</v>
      </c>
      <c r="D4439" s="1" t="str">
        <f t="shared" si="209"/>
        <v>0</v>
      </c>
    </row>
    <row r="4440" spans="1:4" s="1" customFormat="1" x14ac:dyDescent="0.2">
      <c r="A4440" s="1">
        <f t="shared" si="207"/>
        <v>1</v>
      </c>
      <c r="B4440" s="1" t="s">
        <v>4439</v>
      </c>
      <c r="C4440" s="1">
        <f t="shared" si="208"/>
        <v>83</v>
      </c>
      <c r="D4440" s="1" t="str">
        <f t="shared" si="209"/>
        <v>0</v>
      </c>
    </row>
    <row r="4441" spans="1:4" s="1" customFormat="1" x14ac:dyDescent="0.2">
      <c r="A4441" s="1">
        <f t="shared" si="207"/>
        <v>1</v>
      </c>
      <c r="B4441" s="1" t="s">
        <v>4440</v>
      </c>
      <c r="C4441" s="1">
        <f t="shared" si="208"/>
        <v>83</v>
      </c>
      <c r="D4441" s="1" t="str">
        <f t="shared" si="209"/>
        <v>0</v>
      </c>
    </row>
    <row r="4442" spans="1:4" s="1" customFormat="1" x14ac:dyDescent="0.2">
      <c r="A4442" s="1">
        <f t="shared" si="207"/>
        <v>1</v>
      </c>
      <c r="B4442" s="1" t="s">
        <v>4441</v>
      </c>
      <c r="C4442" s="1">
        <f t="shared" si="208"/>
        <v>83</v>
      </c>
      <c r="D4442" s="1" t="str">
        <f t="shared" si="209"/>
        <v>0</v>
      </c>
    </row>
    <row r="4443" spans="1:4" s="1" customFormat="1" x14ac:dyDescent="0.2">
      <c r="A4443" s="1">
        <f t="shared" si="207"/>
        <v>1</v>
      </c>
      <c r="B4443" s="1" t="s">
        <v>4442</v>
      </c>
      <c r="C4443" s="1">
        <f t="shared" si="208"/>
        <v>83</v>
      </c>
      <c r="D4443" s="1" t="str">
        <f t="shared" si="209"/>
        <v>0</v>
      </c>
    </row>
    <row r="4444" spans="1:4" s="1" customFormat="1" x14ac:dyDescent="0.2">
      <c r="A4444" s="1">
        <f t="shared" si="207"/>
        <v>1</v>
      </c>
      <c r="B4444" s="1" t="s">
        <v>4443</v>
      </c>
      <c r="C4444" s="1">
        <f t="shared" si="208"/>
        <v>83</v>
      </c>
      <c r="D4444" s="1" t="str">
        <f t="shared" si="209"/>
        <v>0</v>
      </c>
    </row>
    <row r="4445" spans="1:4" s="1" customFormat="1" x14ac:dyDescent="0.2">
      <c r="A4445" s="1">
        <f t="shared" si="207"/>
        <v>1</v>
      </c>
      <c r="B4445" s="1" t="s">
        <v>4444</v>
      </c>
      <c r="C4445" s="1">
        <f t="shared" si="208"/>
        <v>83</v>
      </c>
      <c r="D4445" s="1" t="str">
        <f t="shared" si="209"/>
        <v>0</v>
      </c>
    </row>
    <row r="4446" spans="1:4" s="1" customFormat="1" x14ac:dyDescent="0.2">
      <c r="A4446" s="1">
        <f t="shared" si="207"/>
        <v>1</v>
      </c>
      <c r="B4446" s="1" t="s">
        <v>4445</v>
      </c>
      <c r="C4446" s="1">
        <f t="shared" si="208"/>
        <v>83</v>
      </c>
      <c r="D4446" s="1" t="str">
        <f t="shared" si="209"/>
        <v>0</v>
      </c>
    </row>
    <row r="4447" spans="1:4" s="1" customFormat="1" x14ac:dyDescent="0.2">
      <c r="A4447" s="1">
        <f t="shared" si="207"/>
        <v>1</v>
      </c>
      <c r="B4447" s="1" t="s">
        <v>4446</v>
      </c>
      <c r="C4447" s="1">
        <f t="shared" si="208"/>
        <v>83</v>
      </c>
      <c r="D4447" s="1" t="str">
        <f t="shared" si="209"/>
        <v>0</v>
      </c>
    </row>
    <row r="4448" spans="1:4" s="1" customFormat="1" x14ac:dyDescent="0.2">
      <c r="A4448" s="1">
        <f t="shared" si="207"/>
        <v>1</v>
      </c>
      <c r="B4448" s="1" t="s">
        <v>4447</v>
      </c>
      <c r="C4448" s="1">
        <f t="shared" si="208"/>
        <v>83</v>
      </c>
      <c r="D4448" s="1" t="str">
        <f t="shared" si="209"/>
        <v>0</v>
      </c>
    </row>
    <row r="4449" spans="1:4" s="1" customFormat="1" x14ac:dyDescent="0.2">
      <c r="A4449" s="1">
        <f t="shared" si="207"/>
        <v>1</v>
      </c>
      <c r="B4449" s="1" t="s">
        <v>4448</v>
      </c>
      <c r="C4449" s="1">
        <f t="shared" si="208"/>
        <v>83</v>
      </c>
      <c r="D4449" s="1" t="str">
        <f t="shared" si="209"/>
        <v>0</v>
      </c>
    </row>
    <row r="4450" spans="1:4" s="1" customFormat="1" x14ac:dyDescent="0.2">
      <c r="A4450" s="1">
        <f t="shared" si="207"/>
        <v>1</v>
      </c>
      <c r="B4450" s="1" t="s">
        <v>4449</v>
      </c>
      <c r="C4450" s="1">
        <f t="shared" si="208"/>
        <v>83</v>
      </c>
      <c r="D4450" s="1" t="str">
        <f t="shared" si="209"/>
        <v>0</v>
      </c>
    </row>
    <row r="4451" spans="1:4" s="1" customFormat="1" x14ac:dyDescent="0.2">
      <c r="A4451" s="1">
        <f t="shared" si="207"/>
        <v>1</v>
      </c>
      <c r="B4451" s="1" t="s">
        <v>4450</v>
      </c>
      <c r="C4451" s="1">
        <f t="shared" si="208"/>
        <v>83</v>
      </c>
      <c r="D4451" s="1" t="str">
        <f t="shared" si="209"/>
        <v>0</v>
      </c>
    </row>
    <row r="4452" spans="1:4" s="1" customFormat="1" x14ac:dyDescent="0.2">
      <c r="A4452" s="1">
        <f t="shared" si="207"/>
        <v>1</v>
      </c>
      <c r="B4452" s="1" t="s">
        <v>4451</v>
      </c>
      <c r="C4452" s="1">
        <f t="shared" si="208"/>
        <v>83</v>
      </c>
      <c r="D4452" s="1" t="str">
        <f t="shared" si="209"/>
        <v>0</v>
      </c>
    </row>
    <row r="4453" spans="1:4" s="1" customFormat="1" x14ac:dyDescent="0.2">
      <c r="A4453" s="1">
        <f t="shared" si="207"/>
        <v>1</v>
      </c>
      <c r="B4453" s="1" t="s">
        <v>4452</v>
      </c>
      <c r="C4453" s="1">
        <f t="shared" si="208"/>
        <v>83</v>
      </c>
      <c r="D4453" s="1" t="str">
        <f t="shared" si="209"/>
        <v>0</v>
      </c>
    </row>
    <row r="4454" spans="1:4" s="1" customFormat="1" x14ac:dyDescent="0.2">
      <c r="A4454" s="1">
        <f t="shared" si="207"/>
        <v>1</v>
      </c>
      <c r="B4454" s="1" t="s">
        <v>4453</v>
      </c>
      <c r="C4454" s="1">
        <f t="shared" si="208"/>
        <v>83</v>
      </c>
      <c r="D4454" s="1" t="str">
        <f t="shared" si="209"/>
        <v>0</v>
      </c>
    </row>
    <row r="4455" spans="1:4" s="1" customFormat="1" x14ac:dyDescent="0.2">
      <c r="A4455" s="1">
        <f t="shared" si="207"/>
        <v>1</v>
      </c>
      <c r="B4455" s="1" t="s">
        <v>4454</v>
      </c>
      <c r="C4455" s="1">
        <f t="shared" si="208"/>
        <v>83</v>
      </c>
      <c r="D4455" s="1" t="str">
        <f t="shared" si="209"/>
        <v>0</v>
      </c>
    </row>
    <row r="4456" spans="1:4" s="1" customFormat="1" x14ac:dyDescent="0.2">
      <c r="A4456" s="1">
        <f t="shared" si="207"/>
        <v>1</v>
      </c>
      <c r="B4456" s="1" t="s">
        <v>4455</v>
      </c>
      <c r="C4456" s="1">
        <f t="shared" si="208"/>
        <v>83</v>
      </c>
      <c r="D4456" s="1" t="str">
        <f t="shared" si="209"/>
        <v>0</v>
      </c>
    </row>
    <row r="4457" spans="1:4" s="1" customFormat="1" x14ac:dyDescent="0.2">
      <c r="A4457" s="1">
        <f t="shared" si="207"/>
        <v>1</v>
      </c>
      <c r="B4457" s="1" t="s">
        <v>4456</v>
      </c>
      <c r="C4457" s="1">
        <f t="shared" si="208"/>
        <v>83</v>
      </c>
      <c r="D4457" s="1" t="str">
        <f t="shared" si="209"/>
        <v>0</v>
      </c>
    </row>
    <row r="4458" spans="1:4" s="1" customFormat="1" x14ac:dyDescent="0.2">
      <c r="A4458" s="1">
        <f t="shared" si="207"/>
        <v>1</v>
      </c>
      <c r="B4458" s="1" t="s">
        <v>4457</v>
      </c>
      <c r="C4458" s="1">
        <f t="shared" si="208"/>
        <v>83</v>
      </c>
      <c r="D4458" s="1" t="str">
        <f t="shared" si="209"/>
        <v>0</v>
      </c>
    </row>
    <row r="4459" spans="1:4" s="1" customFormat="1" x14ac:dyDescent="0.2">
      <c r="A4459" s="1">
        <f t="shared" si="207"/>
        <v>1</v>
      </c>
      <c r="B4459" s="1" t="s">
        <v>4458</v>
      </c>
      <c r="C4459" s="1">
        <f t="shared" si="208"/>
        <v>83</v>
      </c>
      <c r="D4459" s="1" t="str">
        <f t="shared" si="209"/>
        <v>0</v>
      </c>
    </row>
    <row r="4460" spans="1:4" s="1" customFormat="1" x14ac:dyDescent="0.2">
      <c r="A4460" s="1">
        <f t="shared" si="207"/>
        <v>1</v>
      </c>
      <c r="B4460" s="1" t="s">
        <v>4459</v>
      </c>
      <c r="C4460" s="1">
        <f t="shared" si="208"/>
        <v>83</v>
      </c>
      <c r="D4460" s="1" t="str">
        <f t="shared" si="209"/>
        <v>0</v>
      </c>
    </row>
    <row r="4461" spans="1:4" s="1" customFormat="1" x14ac:dyDescent="0.2">
      <c r="A4461" s="1">
        <f t="shared" si="207"/>
        <v>1</v>
      </c>
      <c r="B4461" s="1" t="s">
        <v>4460</v>
      </c>
      <c r="C4461" s="1">
        <f t="shared" si="208"/>
        <v>83</v>
      </c>
      <c r="D4461" s="1" t="str">
        <f t="shared" si="209"/>
        <v>0</v>
      </c>
    </row>
    <row r="4462" spans="1:4" s="1" customFormat="1" x14ac:dyDescent="0.2">
      <c r="A4462" s="1">
        <f t="shared" si="207"/>
        <v>1</v>
      </c>
      <c r="B4462" s="1" t="s">
        <v>4461</v>
      </c>
      <c r="C4462" s="1">
        <f t="shared" si="208"/>
        <v>83</v>
      </c>
      <c r="D4462" s="1" t="str">
        <f t="shared" si="209"/>
        <v>0</v>
      </c>
    </row>
    <row r="4463" spans="1:4" s="1" customFormat="1" x14ac:dyDescent="0.2">
      <c r="A4463" s="1">
        <f t="shared" si="207"/>
        <v>1</v>
      </c>
      <c r="B4463" s="1" t="s">
        <v>4462</v>
      </c>
      <c r="C4463" s="1">
        <f t="shared" si="208"/>
        <v>83</v>
      </c>
      <c r="D4463" s="1" t="str">
        <f t="shared" si="209"/>
        <v>0</v>
      </c>
    </row>
    <row r="4464" spans="1:4" s="1" customFormat="1" x14ac:dyDescent="0.2">
      <c r="A4464" s="1">
        <f t="shared" si="207"/>
        <v>1</v>
      </c>
      <c r="B4464" s="1" t="s">
        <v>4463</v>
      </c>
      <c r="C4464" s="1">
        <f t="shared" si="208"/>
        <v>83</v>
      </c>
      <c r="D4464" s="1" t="str">
        <f t="shared" si="209"/>
        <v>0</v>
      </c>
    </row>
    <row r="4465" spans="1:4" s="1" customFormat="1" x14ac:dyDescent="0.2">
      <c r="A4465" s="1">
        <f t="shared" si="207"/>
        <v>1</v>
      </c>
      <c r="B4465" s="1" t="s">
        <v>4464</v>
      </c>
      <c r="C4465" s="1">
        <f t="shared" si="208"/>
        <v>83</v>
      </c>
      <c r="D4465" s="1" t="str">
        <f t="shared" si="209"/>
        <v>0</v>
      </c>
    </row>
    <row r="4466" spans="1:4" s="1" customFormat="1" x14ac:dyDescent="0.2">
      <c r="A4466" s="1">
        <f t="shared" si="207"/>
        <v>1</v>
      </c>
      <c r="B4466" s="1" t="s">
        <v>4465</v>
      </c>
      <c r="C4466" s="1">
        <f t="shared" si="208"/>
        <v>83</v>
      </c>
      <c r="D4466" s="1" t="str">
        <f t="shared" si="209"/>
        <v>0</v>
      </c>
    </row>
    <row r="4467" spans="1:4" s="1" customFormat="1" x14ac:dyDescent="0.2">
      <c r="A4467" s="1">
        <f t="shared" si="207"/>
        <v>1</v>
      </c>
      <c r="B4467" s="1" t="s">
        <v>4466</v>
      </c>
      <c r="C4467" s="1">
        <f t="shared" si="208"/>
        <v>83</v>
      </c>
      <c r="D4467" s="1" t="str">
        <f t="shared" si="209"/>
        <v>0</v>
      </c>
    </row>
    <row r="4468" spans="1:4" s="1" customFormat="1" x14ac:dyDescent="0.2">
      <c r="A4468" s="1">
        <f t="shared" si="207"/>
        <v>1</v>
      </c>
      <c r="B4468" s="1" t="s">
        <v>4467</v>
      </c>
      <c r="C4468" s="1">
        <f t="shared" si="208"/>
        <v>83</v>
      </c>
      <c r="D4468" s="1" t="str">
        <f t="shared" si="209"/>
        <v>0</v>
      </c>
    </row>
    <row r="4469" spans="1:4" s="1" customFormat="1" x14ac:dyDescent="0.2">
      <c r="A4469" s="1">
        <f t="shared" si="207"/>
        <v>1</v>
      </c>
      <c r="B4469" s="1" t="s">
        <v>4468</v>
      </c>
      <c r="C4469" s="1">
        <f t="shared" si="208"/>
        <v>83</v>
      </c>
      <c r="D4469" s="1" t="str">
        <f t="shared" si="209"/>
        <v>0</v>
      </c>
    </row>
    <row r="4470" spans="1:4" s="1" customFormat="1" x14ac:dyDescent="0.2">
      <c r="A4470" s="1">
        <f t="shared" si="207"/>
        <v>1</v>
      </c>
      <c r="B4470" s="1" t="s">
        <v>4469</v>
      </c>
      <c r="C4470" s="1">
        <f t="shared" si="208"/>
        <v>83</v>
      </c>
      <c r="D4470" s="1" t="str">
        <f t="shared" si="209"/>
        <v>0</v>
      </c>
    </row>
    <row r="4471" spans="1:4" s="1" customFormat="1" x14ac:dyDescent="0.2">
      <c r="A4471" s="1">
        <f t="shared" si="207"/>
        <v>1</v>
      </c>
      <c r="B4471" s="1" t="s">
        <v>4470</v>
      </c>
      <c r="C4471" s="1">
        <f t="shared" si="208"/>
        <v>83</v>
      </c>
      <c r="D4471" s="1" t="str">
        <f t="shared" si="209"/>
        <v>0</v>
      </c>
    </row>
    <row r="4472" spans="1:4" s="1" customFormat="1" x14ac:dyDescent="0.2">
      <c r="A4472" s="1">
        <f t="shared" si="207"/>
        <v>1</v>
      </c>
      <c r="B4472" s="1" t="s">
        <v>4471</v>
      </c>
      <c r="C4472" s="1">
        <f t="shared" si="208"/>
        <v>83</v>
      </c>
      <c r="D4472" s="1" t="str">
        <f t="shared" si="209"/>
        <v>0</v>
      </c>
    </row>
    <row r="4473" spans="1:4" s="1" customFormat="1" x14ac:dyDescent="0.2">
      <c r="A4473" s="1">
        <f t="shared" si="207"/>
        <v>1</v>
      </c>
      <c r="B4473" s="1" t="s">
        <v>4472</v>
      </c>
      <c r="C4473" s="1">
        <f t="shared" si="208"/>
        <v>83</v>
      </c>
      <c r="D4473" s="1" t="str">
        <f t="shared" si="209"/>
        <v>0</v>
      </c>
    </row>
    <row r="4474" spans="1:4" s="1" customFormat="1" x14ac:dyDescent="0.2">
      <c r="A4474" s="1">
        <f t="shared" si="207"/>
        <v>1</v>
      </c>
      <c r="B4474" s="1" t="s">
        <v>4473</v>
      </c>
      <c r="C4474" s="1">
        <f t="shared" si="208"/>
        <v>83</v>
      </c>
      <c r="D4474" s="1" t="str">
        <f t="shared" si="209"/>
        <v>0</v>
      </c>
    </row>
    <row r="4475" spans="1:4" s="1" customFormat="1" x14ac:dyDescent="0.2">
      <c r="A4475" s="1">
        <f t="shared" si="207"/>
        <v>1</v>
      </c>
      <c r="B4475" s="1" t="s">
        <v>4474</v>
      </c>
      <c r="C4475" s="1">
        <f t="shared" si="208"/>
        <v>83</v>
      </c>
      <c r="D4475" s="1" t="str">
        <f t="shared" si="209"/>
        <v>0</v>
      </c>
    </row>
    <row r="4476" spans="1:4" s="1" customFormat="1" x14ac:dyDescent="0.2">
      <c r="A4476" s="1">
        <f t="shared" si="207"/>
        <v>1</v>
      </c>
      <c r="B4476" s="1" t="s">
        <v>4475</v>
      </c>
      <c r="C4476" s="1">
        <f t="shared" si="208"/>
        <v>83</v>
      </c>
      <c r="D4476" s="1" t="str">
        <f t="shared" si="209"/>
        <v>0</v>
      </c>
    </row>
    <row r="4477" spans="1:4" s="1" customFormat="1" x14ac:dyDescent="0.2">
      <c r="A4477" s="1">
        <f t="shared" si="207"/>
        <v>1</v>
      </c>
      <c r="B4477" s="1" t="s">
        <v>4476</v>
      </c>
      <c r="C4477" s="1">
        <f t="shared" si="208"/>
        <v>83</v>
      </c>
      <c r="D4477" s="1" t="str">
        <f t="shared" si="209"/>
        <v>0</v>
      </c>
    </row>
    <row r="4478" spans="1:4" s="1" customFormat="1" x14ac:dyDescent="0.2">
      <c r="A4478" s="1">
        <f t="shared" si="207"/>
        <v>1</v>
      </c>
      <c r="B4478" s="1" t="s">
        <v>4477</v>
      </c>
      <c r="C4478" s="1">
        <f t="shared" si="208"/>
        <v>83</v>
      </c>
      <c r="D4478" s="1" t="str">
        <f t="shared" si="209"/>
        <v>0</v>
      </c>
    </row>
    <row r="4479" spans="1:4" s="1" customFormat="1" x14ac:dyDescent="0.2">
      <c r="A4479" s="1">
        <f t="shared" si="207"/>
        <v>1</v>
      </c>
      <c r="B4479" s="1" t="s">
        <v>4478</v>
      </c>
      <c r="C4479" s="1">
        <f t="shared" si="208"/>
        <v>83</v>
      </c>
      <c r="D4479" s="1" t="str">
        <f t="shared" si="209"/>
        <v>0</v>
      </c>
    </row>
    <row r="4480" spans="1:4" s="1" customFormat="1" x14ac:dyDescent="0.2">
      <c r="A4480" s="1">
        <f t="shared" si="207"/>
        <v>1</v>
      </c>
      <c r="B4480" s="1" t="s">
        <v>4479</v>
      </c>
      <c r="C4480" s="1">
        <f t="shared" si="208"/>
        <v>83</v>
      </c>
      <c r="D4480" s="1" t="str">
        <f t="shared" si="209"/>
        <v>0</v>
      </c>
    </row>
    <row r="4481" spans="1:4" s="1" customFormat="1" x14ac:dyDescent="0.2">
      <c r="A4481" s="1">
        <f t="shared" ref="A4481:A4544" si="210">4-3</f>
        <v>1</v>
      </c>
      <c r="B4481" s="1" t="s">
        <v>4480</v>
      </c>
      <c r="C4481" s="1">
        <f t="shared" ref="C4481:C4544" si="211">LEN(B4481)</f>
        <v>83</v>
      </c>
      <c r="D4481" s="1" t="str">
        <f t="shared" ref="D4481:D4544" si="212">IF((LENB(B4481)-LEN(B4481))&gt;=2,"1","0")</f>
        <v>0</v>
      </c>
    </row>
    <row r="4482" spans="1:4" s="1" customFormat="1" x14ac:dyDescent="0.2">
      <c r="A4482" s="1">
        <f t="shared" si="210"/>
        <v>1</v>
      </c>
      <c r="B4482" s="1" t="s">
        <v>4481</v>
      </c>
      <c r="C4482" s="1">
        <f t="shared" si="211"/>
        <v>83</v>
      </c>
      <c r="D4482" s="1" t="str">
        <f t="shared" si="212"/>
        <v>0</v>
      </c>
    </row>
    <row r="4483" spans="1:4" s="1" customFormat="1" x14ac:dyDescent="0.2">
      <c r="A4483" s="1">
        <f t="shared" si="210"/>
        <v>1</v>
      </c>
      <c r="B4483" s="1" t="s">
        <v>4482</v>
      </c>
      <c r="C4483" s="1">
        <f t="shared" si="211"/>
        <v>83</v>
      </c>
      <c r="D4483" s="1" t="str">
        <f t="shared" si="212"/>
        <v>0</v>
      </c>
    </row>
    <row r="4484" spans="1:4" s="1" customFormat="1" x14ac:dyDescent="0.2">
      <c r="A4484" s="1">
        <f t="shared" si="210"/>
        <v>1</v>
      </c>
      <c r="B4484" s="1" t="s">
        <v>4483</v>
      </c>
      <c r="C4484" s="1">
        <f t="shared" si="211"/>
        <v>83</v>
      </c>
      <c r="D4484" s="1" t="str">
        <f t="shared" si="212"/>
        <v>0</v>
      </c>
    </row>
    <row r="4485" spans="1:4" s="1" customFormat="1" x14ac:dyDescent="0.2">
      <c r="A4485" s="1">
        <f t="shared" si="210"/>
        <v>1</v>
      </c>
      <c r="B4485" s="1" t="s">
        <v>4484</v>
      </c>
      <c r="C4485" s="1">
        <f t="shared" si="211"/>
        <v>83</v>
      </c>
      <c r="D4485" s="1" t="str">
        <f t="shared" si="212"/>
        <v>0</v>
      </c>
    </row>
    <row r="4486" spans="1:4" s="1" customFormat="1" x14ac:dyDescent="0.2">
      <c r="A4486" s="1">
        <f t="shared" si="210"/>
        <v>1</v>
      </c>
      <c r="B4486" s="1" t="s">
        <v>4485</v>
      </c>
      <c r="C4486" s="1">
        <f t="shared" si="211"/>
        <v>83</v>
      </c>
      <c r="D4486" s="1" t="str">
        <f t="shared" si="212"/>
        <v>0</v>
      </c>
    </row>
    <row r="4487" spans="1:4" s="1" customFormat="1" x14ac:dyDescent="0.2">
      <c r="A4487" s="1">
        <f t="shared" si="210"/>
        <v>1</v>
      </c>
      <c r="B4487" s="1" t="s">
        <v>4486</v>
      </c>
      <c r="C4487" s="1">
        <f t="shared" si="211"/>
        <v>83</v>
      </c>
      <c r="D4487" s="1" t="str">
        <f t="shared" si="212"/>
        <v>0</v>
      </c>
    </row>
    <row r="4488" spans="1:4" s="1" customFormat="1" x14ac:dyDescent="0.2">
      <c r="A4488" s="1">
        <f t="shared" si="210"/>
        <v>1</v>
      </c>
      <c r="B4488" s="1" t="s">
        <v>4487</v>
      </c>
      <c r="C4488" s="1">
        <f t="shared" si="211"/>
        <v>83</v>
      </c>
      <c r="D4488" s="1" t="str">
        <f t="shared" si="212"/>
        <v>0</v>
      </c>
    </row>
    <row r="4489" spans="1:4" s="1" customFormat="1" x14ac:dyDescent="0.2">
      <c r="A4489" s="1">
        <f t="shared" si="210"/>
        <v>1</v>
      </c>
      <c r="B4489" s="1" t="s">
        <v>4488</v>
      </c>
      <c r="C4489" s="1">
        <f t="shared" si="211"/>
        <v>83</v>
      </c>
      <c r="D4489" s="1" t="str">
        <f t="shared" si="212"/>
        <v>0</v>
      </c>
    </row>
    <row r="4490" spans="1:4" s="1" customFormat="1" x14ac:dyDescent="0.2">
      <c r="A4490" s="1">
        <f t="shared" si="210"/>
        <v>1</v>
      </c>
      <c r="B4490" s="1" t="s">
        <v>4489</v>
      </c>
      <c r="C4490" s="1">
        <f t="shared" si="211"/>
        <v>83</v>
      </c>
      <c r="D4490" s="1" t="str">
        <f t="shared" si="212"/>
        <v>0</v>
      </c>
    </row>
    <row r="4491" spans="1:4" s="1" customFormat="1" x14ac:dyDescent="0.2">
      <c r="A4491" s="1">
        <f t="shared" si="210"/>
        <v>1</v>
      </c>
      <c r="B4491" s="1" t="s">
        <v>4490</v>
      </c>
      <c r="C4491" s="1">
        <f t="shared" si="211"/>
        <v>83</v>
      </c>
      <c r="D4491" s="1" t="str">
        <f t="shared" si="212"/>
        <v>0</v>
      </c>
    </row>
    <row r="4492" spans="1:4" s="1" customFormat="1" x14ac:dyDescent="0.2">
      <c r="A4492" s="1">
        <f t="shared" si="210"/>
        <v>1</v>
      </c>
      <c r="B4492" s="1" t="s">
        <v>4491</v>
      </c>
      <c r="C4492" s="1">
        <f t="shared" si="211"/>
        <v>83</v>
      </c>
      <c r="D4492" s="1" t="str">
        <f t="shared" si="212"/>
        <v>0</v>
      </c>
    </row>
    <row r="4493" spans="1:4" s="1" customFormat="1" x14ac:dyDescent="0.2">
      <c r="A4493" s="1">
        <f t="shared" si="210"/>
        <v>1</v>
      </c>
      <c r="B4493" s="1" t="s">
        <v>4492</v>
      </c>
      <c r="C4493" s="1">
        <f t="shared" si="211"/>
        <v>83</v>
      </c>
      <c r="D4493" s="1" t="str">
        <f t="shared" si="212"/>
        <v>0</v>
      </c>
    </row>
    <row r="4494" spans="1:4" s="1" customFormat="1" x14ac:dyDescent="0.2">
      <c r="A4494" s="1">
        <f t="shared" si="210"/>
        <v>1</v>
      </c>
      <c r="B4494" s="1" t="s">
        <v>4493</v>
      </c>
      <c r="C4494" s="1">
        <f t="shared" si="211"/>
        <v>83</v>
      </c>
      <c r="D4494" s="1" t="str">
        <f t="shared" si="212"/>
        <v>0</v>
      </c>
    </row>
    <row r="4495" spans="1:4" s="1" customFormat="1" x14ac:dyDescent="0.2">
      <c r="A4495" s="1">
        <f t="shared" si="210"/>
        <v>1</v>
      </c>
      <c r="B4495" s="1" t="s">
        <v>4494</v>
      </c>
      <c r="C4495" s="1">
        <f t="shared" si="211"/>
        <v>83</v>
      </c>
      <c r="D4495" s="1" t="str">
        <f t="shared" si="212"/>
        <v>0</v>
      </c>
    </row>
    <row r="4496" spans="1:4" s="1" customFormat="1" x14ac:dyDescent="0.2">
      <c r="A4496" s="1">
        <f t="shared" si="210"/>
        <v>1</v>
      </c>
      <c r="B4496" s="1" t="s">
        <v>4495</v>
      </c>
      <c r="C4496" s="1">
        <f t="shared" si="211"/>
        <v>83</v>
      </c>
      <c r="D4496" s="1" t="str">
        <f t="shared" si="212"/>
        <v>0</v>
      </c>
    </row>
    <row r="4497" spans="1:4" s="1" customFormat="1" x14ac:dyDescent="0.2">
      <c r="A4497" s="1">
        <f t="shared" si="210"/>
        <v>1</v>
      </c>
      <c r="B4497" s="1" t="s">
        <v>4496</v>
      </c>
      <c r="C4497" s="1">
        <f t="shared" si="211"/>
        <v>83</v>
      </c>
      <c r="D4497" s="1" t="str">
        <f t="shared" si="212"/>
        <v>0</v>
      </c>
    </row>
    <row r="4498" spans="1:4" s="1" customFormat="1" x14ac:dyDescent="0.2">
      <c r="A4498" s="1">
        <f t="shared" si="210"/>
        <v>1</v>
      </c>
      <c r="B4498" s="1" t="s">
        <v>4497</v>
      </c>
      <c r="C4498" s="1">
        <f t="shared" si="211"/>
        <v>83</v>
      </c>
      <c r="D4498" s="1" t="str">
        <f t="shared" si="212"/>
        <v>0</v>
      </c>
    </row>
    <row r="4499" spans="1:4" s="1" customFormat="1" x14ac:dyDescent="0.2">
      <c r="A4499" s="1">
        <f t="shared" si="210"/>
        <v>1</v>
      </c>
      <c r="B4499" s="1" t="s">
        <v>4498</v>
      </c>
      <c r="C4499" s="1">
        <f t="shared" si="211"/>
        <v>83</v>
      </c>
      <c r="D4499" s="1" t="str">
        <f t="shared" si="212"/>
        <v>0</v>
      </c>
    </row>
    <row r="4500" spans="1:4" s="1" customFormat="1" x14ac:dyDescent="0.2">
      <c r="A4500" s="1">
        <f t="shared" si="210"/>
        <v>1</v>
      </c>
      <c r="B4500" s="1" t="s">
        <v>4499</v>
      </c>
      <c r="C4500" s="1">
        <f t="shared" si="211"/>
        <v>83</v>
      </c>
      <c r="D4500" s="1" t="str">
        <f t="shared" si="212"/>
        <v>0</v>
      </c>
    </row>
    <row r="4501" spans="1:4" s="1" customFormat="1" x14ac:dyDescent="0.2">
      <c r="A4501" s="1">
        <f t="shared" si="210"/>
        <v>1</v>
      </c>
      <c r="B4501" s="1" t="s">
        <v>4500</v>
      </c>
      <c r="C4501" s="1">
        <f t="shared" si="211"/>
        <v>83</v>
      </c>
      <c r="D4501" s="1" t="str">
        <f t="shared" si="212"/>
        <v>0</v>
      </c>
    </row>
    <row r="4502" spans="1:4" s="1" customFormat="1" x14ac:dyDescent="0.2">
      <c r="A4502" s="1">
        <f t="shared" si="210"/>
        <v>1</v>
      </c>
      <c r="B4502" s="1" t="s">
        <v>4501</v>
      </c>
      <c r="C4502" s="1">
        <f t="shared" si="211"/>
        <v>83</v>
      </c>
      <c r="D4502" s="1" t="str">
        <f t="shared" si="212"/>
        <v>0</v>
      </c>
    </row>
    <row r="4503" spans="1:4" s="1" customFormat="1" x14ac:dyDescent="0.2">
      <c r="A4503" s="1">
        <f t="shared" si="210"/>
        <v>1</v>
      </c>
      <c r="B4503" s="1" t="s">
        <v>4502</v>
      </c>
      <c r="C4503" s="1">
        <f t="shared" si="211"/>
        <v>83</v>
      </c>
      <c r="D4503" s="1" t="str">
        <f t="shared" si="212"/>
        <v>0</v>
      </c>
    </row>
    <row r="4504" spans="1:4" s="1" customFormat="1" x14ac:dyDescent="0.2">
      <c r="A4504" s="1">
        <f t="shared" si="210"/>
        <v>1</v>
      </c>
      <c r="B4504" s="1" t="s">
        <v>4503</v>
      </c>
      <c r="C4504" s="1">
        <f t="shared" si="211"/>
        <v>83</v>
      </c>
      <c r="D4504" s="1" t="str">
        <f t="shared" si="212"/>
        <v>0</v>
      </c>
    </row>
    <row r="4505" spans="1:4" s="1" customFormat="1" x14ac:dyDescent="0.2">
      <c r="A4505" s="1">
        <f t="shared" si="210"/>
        <v>1</v>
      </c>
      <c r="B4505" s="1" t="s">
        <v>4504</v>
      </c>
      <c r="C4505" s="1">
        <f t="shared" si="211"/>
        <v>83</v>
      </c>
      <c r="D4505" s="1" t="str">
        <f t="shared" si="212"/>
        <v>0</v>
      </c>
    </row>
    <row r="4506" spans="1:4" s="1" customFormat="1" x14ac:dyDescent="0.2">
      <c r="A4506" s="1">
        <f t="shared" si="210"/>
        <v>1</v>
      </c>
      <c r="B4506" s="1" t="s">
        <v>4505</v>
      </c>
      <c r="C4506" s="1">
        <f t="shared" si="211"/>
        <v>83</v>
      </c>
      <c r="D4506" s="1" t="str">
        <f t="shared" si="212"/>
        <v>0</v>
      </c>
    </row>
    <row r="4507" spans="1:4" s="1" customFormat="1" x14ac:dyDescent="0.2">
      <c r="A4507" s="1">
        <f t="shared" si="210"/>
        <v>1</v>
      </c>
      <c r="B4507" s="1" t="s">
        <v>4506</v>
      </c>
      <c r="C4507" s="1">
        <f t="shared" si="211"/>
        <v>83</v>
      </c>
      <c r="D4507" s="1" t="str">
        <f t="shared" si="212"/>
        <v>0</v>
      </c>
    </row>
    <row r="4508" spans="1:4" s="1" customFormat="1" x14ac:dyDescent="0.2">
      <c r="A4508" s="1">
        <f t="shared" si="210"/>
        <v>1</v>
      </c>
      <c r="B4508" s="1" t="s">
        <v>4507</v>
      </c>
      <c r="C4508" s="1">
        <f t="shared" si="211"/>
        <v>83</v>
      </c>
      <c r="D4508" s="1" t="str">
        <f t="shared" si="212"/>
        <v>0</v>
      </c>
    </row>
    <row r="4509" spans="1:4" s="1" customFormat="1" x14ac:dyDescent="0.2">
      <c r="A4509" s="1">
        <f t="shared" si="210"/>
        <v>1</v>
      </c>
      <c r="B4509" s="1" t="s">
        <v>4508</v>
      </c>
      <c r="C4509" s="1">
        <f t="shared" si="211"/>
        <v>83</v>
      </c>
      <c r="D4509" s="1" t="str">
        <f t="shared" si="212"/>
        <v>0</v>
      </c>
    </row>
    <row r="4510" spans="1:4" s="1" customFormat="1" x14ac:dyDescent="0.2">
      <c r="A4510" s="1">
        <f t="shared" si="210"/>
        <v>1</v>
      </c>
      <c r="B4510" s="1" t="s">
        <v>4509</v>
      </c>
      <c r="C4510" s="1">
        <f t="shared" si="211"/>
        <v>83</v>
      </c>
      <c r="D4510" s="1" t="str">
        <f t="shared" si="212"/>
        <v>0</v>
      </c>
    </row>
    <row r="4511" spans="1:4" s="1" customFormat="1" x14ac:dyDescent="0.2">
      <c r="A4511" s="1">
        <f t="shared" si="210"/>
        <v>1</v>
      </c>
      <c r="B4511" s="1" t="s">
        <v>4510</v>
      </c>
      <c r="C4511" s="1">
        <f t="shared" si="211"/>
        <v>83</v>
      </c>
      <c r="D4511" s="1" t="str">
        <f t="shared" si="212"/>
        <v>0</v>
      </c>
    </row>
    <row r="4512" spans="1:4" s="1" customFormat="1" x14ac:dyDescent="0.2">
      <c r="A4512" s="1">
        <f t="shared" si="210"/>
        <v>1</v>
      </c>
      <c r="B4512" s="1" t="s">
        <v>4511</v>
      </c>
      <c r="C4512" s="1">
        <f t="shared" si="211"/>
        <v>83</v>
      </c>
      <c r="D4512" s="1" t="str">
        <f t="shared" si="212"/>
        <v>0</v>
      </c>
    </row>
    <row r="4513" spans="1:4" s="1" customFormat="1" x14ac:dyDescent="0.2">
      <c r="A4513" s="1">
        <f t="shared" si="210"/>
        <v>1</v>
      </c>
      <c r="B4513" s="1" t="s">
        <v>4512</v>
      </c>
      <c r="C4513" s="1">
        <f t="shared" si="211"/>
        <v>83</v>
      </c>
      <c r="D4513" s="1" t="str">
        <f t="shared" si="212"/>
        <v>0</v>
      </c>
    </row>
    <row r="4514" spans="1:4" s="1" customFormat="1" x14ac:dyDescent="0.2">
      <c r="A4514" s="1">
        <f t="shared" si="210"/>
        <v>1</v>
      </c>
      <c r="B4514" s="1" t="s">
        <v>4513</v>
      </c>
      <c r="C4514" s="1">
        <f t="shared" si="211"/>
        <v>83</v>
      </c>
      <c r="D4514" s="1" t="str">
        <f t="shared" si="212"/>
        <v>0</v>
      </c>
    </row>
    <row r="4515" spans="1:4" s="1" customFormat="1" x14ac:dyDescent="0.2">
      <c r="A4515" s="1">
        <f t="shared" si="210"/>
        <v>1</v>
      </c>
      <c r="B4515" s="1" t="s">
        <v>4514</v>
      </c>
      <c r="C4515" s="1">
        <f t="shared" si="211"/>
        <v>83</v>
      </c>
      <c r="D4515" s="1" t="str">
        <f t="shared" si="212"/>
        <v>0</v>
      </c>
    </row>
    <row r="4516" spans="1:4" s="1" customFormat="1" x14ac:dyDescent="0.2">
      <c r="A4516" s="1">
        <f t="shared" si="210"/>
        <v>1</v>
      </c>
      <c r="B4516" s="1" t="s">
        <v>4515</v>
      </c>
      <c r="C4516" s="1">
        <f t="shared" si="211"/>
        <v>83</v>
      </c>
      <c r="D4516" s="1" t="str">
        <f t="shared" si="212"/>
        <v>0</v>
      </c>
    </row>
    <row r="4517" spans="1:4" s="1" customFormat="1" x14ac:dyDescent="0.2">
      <c r="A4517" s="1">
        <f t="shared" si="210"/>
        <v>1</v>
      </c>
      <c r="B4517" s="1" t="s">
        <v>4516</v>
      </c>
      <c r="C4517" s="1">
        <f t="shared" si="211"/>
        <v>83</v>
      </c>
      <c r="D4517" s="1" t="str">
        <f t="shared" si="212"/>
        <v>0</v>
      </c>
    </row>
    <row r="4518" spans="1:4" s="1" customFormat="1" x14ac:dyDescent="0.2">
      <c r="A4518" s="1">
        <f t="shared" si="210"/>
        <v>1</v>
      </c>
      <c r="B4518" s="1" t="s">
        <v>4517</v>
      </c>
      <c r="C4518" s="1">
        <f t="shared" si="211"/>
        <v>83</v>
      </c>
      <c r="D4518" s="1" t="str">
        <f t="shared" si="212"/>
        <v>0</v>
      </c>
    </row>
    <row r="4519" spans="1:4" s="1" customFormat="1" x14ac:dyDescent="0.2">
      <c r="A4519" s="1">
        <f t="shared" si="210"/>
        <v>1</v>
      </c>
      <c r="B4519" s="1" t="s">
        <v>4518</v>
      </c>
      <c r="C4519" s="1">
        <f t="shared" si="211"/>
        <v>83</v>
      </c>
      <c r="D4519" s="1" t="str">
        <f t="shared" si="212"/>
        <v>0</v>
      </c>
    </row>
    <row r="4520" spans="1:4" s="1" customFormat="1" x14ac:dyDescent="0.2">
      <c r="A4520" s="1">
        <f t="shared" si="210"/>
        <v>1</v>
      </c>
      <c r="B4520" s="1" t="s">
        <v>4519</v>
      </c>
      <c r="C4520" s="1">
        <f t="shared" si="211"/>
        <v>83</v>
      </c>
      <c r="D4520" s="1" t="str">
        <f t="shared" si="212"/>
        <v>0</v>
      </c>
    </row>
    <row r="4521" spans="1:4" s="1" customFormat="1" x14ac:dyDescent="0.2">
      <c r="A4521" s="1">
        <f t="shared" si="210"/>
        <v>1</v>
      </c>
      <c r="B4521" s="1" t="s">
        <v>4520</v>
      </c>
      <c r="C4521" s="1">
        <f t="shared" si="211"/>
        <v>83</v>
      </c>
      <c r="D4521" s="1" t="str">
        <f t="shared" si="212"/>
        <v>0</v>
      </c>
    </row>
    <row r="4522" spans="1:4" s="1" customFormat="1" x14ac:dyDescent="0.2">
      <c r="A4522" s="1">
        <f t="shared" si="210"/>
        <v>1</v>
      </c>
      <c r="B4522" s="1" t="s">
        <v>4521</v>
      </c>
      <c r="C4522" s="1">
        <f t="shared" si="211"/>
        <v>83</v>
      </c>
      <c r="D4522" s="1" t="str">
        <f t="shared" si="212"/>
        <v>0</v>
      </c>
    </row>
    <row r="4523" spans="1:4" s="1" customFormat="1" x14ac:dyDescent="0.2">
      <c r="A4523" s="1">
        <f t="shared" si="210"/>
        <v>1</v>
      </c>
      <c r="B4523" s="1" t="s">
        <v>4522</v>
      </c>
      <c r="C4523" s="1">
        <f t="shared" si="211"/>
        <v>83</v>
      </c>
      <c r="D4523" s="1" t="str">
        <f t="shared" si="212"/>
        <v>0</v>
      </c>
    </row>
    <row r="4524" spans="1:4" s="1" customFormat="1" x14ac:dyDescent="0.2">
      <c r="A4524" s="1">
        <f t="shared" si="210"/>
        <v>1</v>
      </c>
      <c r="B4524" s="1" t="s">
        <v>4523</v>
      </c>
      <c r="C4524" s="1">
        <f t="shared" si="211"/>
        <v>83</v>
      </c>
      <c r="D4524" s="1" t="str">
        <f t="shared" si="212"/>
        <v>0</v>
      </c>
    </row>
    <row r="4525" spans="1:4" s="1" customFormat="1" x14ac:dyDescent="0.2">
      <c r="A4525" s="1">
        <f t="shared" si="210"/>
        <v>1</v>
      </c>
      <c r="B4525" s="1" t="s">
        <v>4524</v>
      </c>
      <c r="C4525" s="1">
        <f t="shared" si="211"/>
        <v>83</v>
      </c>
      <c r="D4525" s="1" t="str">
        <f t="shared" si="212"/>
        <v>0</v>
      </c>
    </row>
    <row r="4526" spans="1:4" s="1" customFormat="1" x14ac:dyDescent="0.2">
      <c r="A4526" s="1">
        <f t="shared" si="210"/>
        <v>1</v>
      </c>
      <c r="B4526" s="1" t="s">
        <v>4525</v>
      </c>
      <c r="C4526" s="1">
        <f t="shared" si="211"/>
        <v>83</v>
      </c>
      <c r="D4526" s="1" t="str">
        <f t="shared" si="212"/>
        <v>0</v>
      </c>
    </row>
    <row r="4527" spans="1:4" s="1" customFormat="1" x14ac:dyDescent="0.2">
      <c r="A4527" s="1">
        <f t="shared" si="210"/>
        <v>1</v>
      </c>
      <c r="B4527" s="1" t="s">
        <v>4526</v>
      </c>
      <c r="C4527" s="1">
        <f t="shared" si="211"/>
        <v>83</v>
      </c>
      <c r="D4527" s="1" t="str">
        <f t="shared" si="212"/>
        <v>0</v>
      </c>
    </row>
    <row r="4528" spans="1:4" s="1" customFormat="1" x14ac:dyDescent="0.2">
      <c r="A4528" s="1">
        <f t="shared" si="210"/>
        <v>1</v>
      </c>
      <c r="B4528" s="1" t="s">
        <v>4527</v>
      </c>
      <c r="C4528" s="1">
        <f t="shared" si="211"/>
        <v>83</v>
      </c>
      <c r="D4528" s="1" t="str">
        <f t="shared" si="212"/>
        <v>0</v>
      </c>
    </row>
    <row r="4529" spans="1:4" s="1" customFormat="1" x14ac:dyDescent="0.2">
      <c r="A4529" s="1">
        <f t="shared" si="210"/>
        <v>1</v>
      </c>
      <c r="B4529" s="1" t="s">
        <v>4528</v>
      </c>
      <c r="C4529" s="1">
        <f t="shared" si="211"/>
        <v>83</v>
      </c>
      <c r="D4529" s="1" t="str">
        <f t="shared" si="212"/>
        <v>0</v>
      </c>
    </row>
    <row r="4530" spans="1:4" s="1" customFormat="1" x14ac:dyDescent="0.2">
      <c r="A4530" s="1">
        <f t="shared" si="210"/>
        <v>1</v>
      </c>
      <c r="B4530" s="1" t="s">
        <v>4529</v>
      </c>
      <c r="C4530" s="1">
        <f t="shared" si="211"/>
        <v>83</v>
      </c>
      <c r="D4530" s="1" t="str">
        <f t="shared" si="212"/>
        <v>0</v>
      </c>
    </row>
    <row r="4531" spans="1:4" s="1" customFormat="1" x14ac:dyDescent="0.2">
      <c r="A4531" s="1">
        <f t="shared" si="210"/>
        <v>1</v>
      </c>
      <c r="B4531" s="1" t="s">
        <v>4530</v>
      </c>
      <c r="C4531" s="1">
        <f t="shared" si="211"/>
        <v>83</v>
      </c>
      <c r="D4531" s="1" t="str">
        <f t="shared" si="212"/>
        <v>0</v>
      </c>
    </row>
    <row r="4532" spans="1:4" s="1" customFormat="1" x14ac:dyDescent="0.2">
      <c r="A4532" s="1">
        <f t="shared" si="210"/>
        <v>1</v>
      </c>
      <c r="B4532" s="1" t="s">
        <v>4531</v>
      </c>
      <c r="C4532" s="1">
        <f t="shared" si="211"/>
        <v>83</v>
      </c>
      <c r="D4532" s="1" t="str">
        <f t="shared" si="212"/>
        <v>0</v>
      </c>
    </row>
    <row r="4533" spans="1:4" s="1" customFormat="1" x14ac:dyDescent="0.2">
      <c r="A4533" s="1">
        <f t="shared" si="210"/>
        <v>1</v>
      </c>
      <c r="B4533" s="1" t="s">
        <v>4532</v>
      </c>
      <c r="C4533" s="1">
        <f t="shared" si="211"/>
        <v>83</v>
      </c>
      <c r="D4533" s="1" t="str">
        <f t="shared" si="212"/>
        <v>0</v>
      </c>
    </row>
    <row r="4534" spans="1:4" s="1" customFormat="1" x14ac:dyDescent="0.2">
      <c r="A4534" s="1">
        <f t="shared" si="210"/>
        <v>1</v>
      </c>
      <c r="B4534" s="1" t="s">
        <v>4533</v>
      </c>
      <c r="C4534" s="1">
        <f t="shared" si="211"/>
        <v>83</v>
      </c>
      <c r="D4534" s="1" t="str">
        <f t="shared" si="212"/>
        <v>0</v>
      </c>
    </row>
    <row r="4535" spans="1:4" s="1" customFormat="1" x14ac:dyDescent="0.2">
      <c r="A4535" s="1">
        <f t="shared" si="210"/>
        <v>1</v>
      </c>
      <c r="B4535" s="1" t="s">
        <v>4534</v>
      </c>
      <c r="C4535" s="1">
        <f t="shared" si="211"/>
        <v>83</v>
      </c>
      <c r="D4535" s="1" t="str">
        <f t="shared" si="212"/>
        <v>0</v>
      </c>
    </row>
    <row r="4536" spans="1:4" s="1" customFormat="1" x14ac:dyDescent="0.2">
      <c r="A4536" s="1">
        <f t="shared" si="210"/>
        <v>1</v>
      </c>
      <c r="B4536" s="1" t="s">
        <v>4535</v>
      </c>
      <c r="C4536" s="1">
        <f t="shared" si="211"/>
        <v>83</v>
      </c>
      <c r="D4536" s="1" t="str">
        <f t="shared" si="212"/>
        <v>0</v>
      </c>
    </row>
    <row r="4537" spans="1:4" s="1" customFormat="1" x14ac:dyDescent="0.2">
      <c r="A4537" s="1">
        <f t="shared" si="210"/>
        <v>1</v>
      </c>
      <c r="B4537" s="1" t="s">
        <v>4536</v>
      </c>
      <c r="C4537" s="1">
        <f t="shared" si="211"/>
        <v>83</v>
      </c>
      <c r="D4537" s="1" t="str">
        <f t="shared" si="212"/>
        <v>0</v>
      </c>
    </row>
    <row r="4538" spans="1:4" s="1" customFormat="1" x14ac:dyDescent="0.2">
      <c r="A4538" s="1">
        <f t="shared" si="210"/>
        <v>1</v>
      </c>
      <c r="B4538" s="1" t="s">
        <v>4537</v>
      </c>
      <c r="C4538" s="1">
        <f t="shared" si="211"/>
        <v>83</v>
      </c>
      <c r="D4538" s="1" t="str">
        <f t="shared" si="212"/>
        <v>0</v>
      </c>
    </row>
    <row r="4539" spans="1:4" s="1" customFormat="1" x14ac:dyDescent="0.2">
      <c r="A4539" s="1">
        <f t="shared" si="210"/>
        <v>1</v>
      </c>
      <c r="B4539" s="1" t="s">
        <v>4538</v>
      </c>
      <c r="C4539" s="1">
        <f t="shared" si="211"/>
        <v>83</v>
      </c>
      <c r="D4539" s="1" t="str">
        <f t="shared" si="212"/>
        <v>0</v>
      </c>
    </row>
    <row r="4540" spans="1:4" s="1" customFormat="1" x14ac:dyDescent="0.2">
      <c r="A4540" s="1">
        <f t="shared" si="210"/>
        <v>1</v>
      </c>
      <c r="B4540" s="1" t="s">
        <v>4539</v>
      </c>
      <c r="C4540" s="1">
        <f t="shared" si="211"/>
        <v>83</v>
      </c>
      <c r="D4540" s="1" t="str">
        <f t="shared" si="212"/>
        <v>0</v>
      </c>
    </row>
    <row r="4541" spans="1:4" s="1" customFormat="1" x14ac:dyDescent="0.2">
      <c r="A4541" s="1">
        <f t="shared" si="210"/>
        <v>1</v>
      </c>
      <c r="B4541" s="1" t="s">
        <v>4540</v>
      </c>
      <c r="C4541" s="1">
        <f t="shared" si="211"/>
        <v>83</v>
      </c>
      <c r="D4541" s="1" t="str">
        <f t="shared" si="212"/>
        <v>0</v>
      </c>
    </row>
    <row r="4542" spans="1:4" s="1" customFormat="1" x14ac:dyDescent="0.2">
      <c r="A4542" s="1">
        <f t="shared" si="210"/>
        <v>1</v>
      </c>
      <c r="B4542" s="1" t="s">
        <v>4541</v>
      </c>
      <c r="C4542" s="1">
        <f t="shared" si="211"/>
        <v>83</v>
      </c>
      <c r="D4542" s="1" t="str">
        <f t="shared" si="212"/>
        <v>0</v>
      </c>
    </row>
    <row r="4543" spans="1:4" s="1" customFormat="1" x14ac:dyDescent="0.2">
      <c r="A4543" s="1">
        <f t="shared" si="210"/>
        <v>1</v>
      </c>
      <c r="B4543" s="1" t="s">
        <v>4542</v>
      </c>
      <c r="C4543" s="1">
        <f t="shared" si="211"/>
        <v>83</v>
      </c>
      <c r="D4543" s="1" t="str">
        <f t="shared" si="212"/>
        <v>0</v>
      </c>
    </row>
    <row r="4544" spans="1:4" s="1" customFormat="1" x14ac:dyDescent="0.2">
      <c r="A4544" s="1">
        <f t="shared" si="210"/>
        <v>1</v>
      </c>
      <c r="B4544" s="1" t="s">
        <v>4543</v>
      </c>
      <c r="C4544" s="1">
        <f t="shared" si="211"/>
        <v>83</v>
      </c>
      <c r="D4544" s="1" t="str">
        <f t="shared" si="212"/>
        <v>0</v>
      </c>
    </row>
    <row r="4545" spans="1:4" s="1" customFormat="1" x14ac:dyDescent="0.2">
      <c r="A4545" s="1">
        <f t="shared" ref="A4545:A4608" si="213">4-3</f>
        <v>1</v>
      </c>
      <c r="B4545" s="1" t="s">
        <v>4544</v>
      </c>
      <c r="C4545" s="1">
        <f t="shared" ref="C4545:C4608" si="214">LEN(B4545)</f>
        <v>83</v>
      </c>
      <c r="D4545" s="1" t="str">
        <f t="shared" ref="D4545:D4608" si="215">IF((LENB(B4545)-LEN(B4545))&gt;=2,"1","0")</f>
        <v>0</v>
      </c>
    </row>
    <row r="4546" spans="1:4" s="1" customFormat="1" x14ac:dyDescent="0.2">
      <c r="A4546" s="1">
        <f t="shared" si="213"/>
        <v>1</v>
      </c>
      <c r="B4546" s="1" t="s">
        <v>4545</v>
      </c>
      <c r="C4546" s="1">
        <f t="shared" si="214"/>
        <v>83</v>
      </c>
      <c r="D4546" s="1" t="str">
        <f t="shared" si="215"/>
        <v>0</v>
      </c>
    </row>
    <row r="4547" spans="1:4" s="1" customFormat="1" x14ac:dyDescent="0.2">
      <c r="A4547" s="1">
        <f t="shared" si="213"/>
        <v>1</v>
      </c>
      <c r="B4547" s="1" t="s">
        <v>4546</v>
      </c>
      <c r="C4547" s="1">
        <f t="shared" si="214"/>
        <v>83</v>
      </c>
      <c r="D4547" s="1" t="str">
        <f t="shared" si="215"/>
        <v>0</v>
      </c>
    </row>
    <row r="4548" spans="1:4" s="1" customFormat="1" x14ac:dyDescent="0.2">
      <c r="A4548" s="1">
        <f t="shared" si="213"/>
        <v>1</v>
      </c>
      <c r="B4548" s="1" t="s">
        <v>4547</v>
      </c>
      <c r="C4548" s="1">
        <f t="shared" si="214"/>
        <v>83</v>
      </c>
      <c r="D4548" s="1" t="str">
        <f t="shared" si="215"/>
        <v>0</v>
      </c>
    </row>
    <row r="4549" spans="1:4" s="1" customFormat="1" x14ac:dyDescent="0.2">
      <c r="A4549" s="1">
        <f t="shared" si="213"/>
        <v>1</v>
      </c>
      <c r="B4549" s="1" t="s">
        <v>4548</v>
      </c>
      <c r="C4549" s="1">
        <f t="shared" si="214"/>
        <v>83</v>
      </c>
      <c r="D4549" s="1" t="str">
        <f t="shared" si="215"/>
        <v>0</v>
      </c>
    </row>
    <row r="4550" spans="1:4" s="1" customFormat="1" x14ac:dyDescent="0.2">
      <c r="A4550" s="1">
        <f t="shared" si="213"/>
        <v>1</v>
      </c>
      <c r="B4550" s="1" t="s">
        <v>4549</v>
      </c>
      <c r="C4550" s="1">
        <f t="shared" si="214"/>
        <v>83</v>
      </c>
      <c r="D4550" s="1" t="str">
        <f t="shared" si="215"/>
        <v>0</v>
      </c>
    </row>
    <row r="4551" spans="1:4" s="1" customFormat="1" x14ac:dyDescent="0.2">
      <c r="A4551" s="1">
        <f t="shared" si="213"/>
        <v>1</v>
      </c>
      <c r="B4551" s="1" t="s">
        <v>4550</v>
      </c>
      <c r="C4551" s="1">
        <f t="shared" si="214"/>
        <v>83</v>
      </c>
      <c r="D4551" s="1" t="str">
        <f t="shared" si="215"/>
        <v>0</v>
      </c>
    </row>
    <row r="4552" spans="1:4" s="1" customFormat="1" x14ac:dyDescent="0.2">
      <c r="A4552" s="1">
        <f t="shared" si="213"/>
        <v>1</v>
      </c>
      <c r="B4552" s="1" t="s">
        <v>4551</v>
      </c>
      <c r="C4552" s="1">
        <f t="shared" si="214"/>
        <v>83</v>
      </c>
      <c r="D4552" s="1" t="str">
        <f t="shared" si="215"/>
        <v>0</v>
      </c>
    </row>
    <row r="4553" spans="1:4" s="1" customFormat="1" x14ac:dyDescent="0.2">
      <c r="A4553" s="1">
        <f t="shared" si="213"/>
        <v>1</v>
      </c>
      <c r="B4553" s="1" t="s">
        <v>4552</v>
      </c>
      <c r="C4553" s="1">
        <f t="shared" si="214"/>
        <v>83</v>
      </c>
      <c r="D4553" s="1" t="str">
        <f t="shared" si="215"/>
        <v>0</v>
      </c>
    </row>
    <row r="4554" spans="1:4" s="1" customFormat="1" x14ac:dyDescent="0.2">
      <c r="A4554" s="1">
        <f t="shared" si="213"/>
        <v>1</v>
      </c>
      <c r="B4554" s="1" t="s">
        <v>4553</v>
      </c>
      <c r="C4554" s="1">
        <f t="shared" si="214"/>
        <v>83</v>
      </c>
      <c r="D4554" s="1" t="str">
        <f t="shared" si="215"/>
        <v>0</v>
      </c>
    </row>
    <row r="4555" spans="1:4" s="1" customFormat="1" x14ac:dyDescent="0.2">
      <c r="A4555" s="1">
        <f t="shared" si="213"/>
        <v>1</v>
      </c>
      <c r="B4555" s="1" t="s">
        <v>4554</v>
      </c>
      <c r="C4555" s="1">
        <f t="shared" si="214"/>
        <v>83</v>
      </c>
      <c r="D4555" s="1" t="str">
        <f t="shared" si="215"/>
        <v>0</v>
      </c>
    </row>
    <row r="4556" spans="1:4" s="1" customFormat="1" x14ac:dyDescent="0.2">
      <c r="A4556" s="1">
        <f t="shared" si="213"/>
        <v>1</v>
      </c>
      <c r="B4556" s="1" t="s">
        <v>4555</v>
      </c>
      <c r="C4556" s="1">
        <f t="shared" si="214"/>
        <v>83</v>
      </c>
      <c r="D4556" s="1" t="str">
        <f t="shared" si="215"/>
        <v>0</v>
      </c>
    </row>
    <row r="4557" spans="1:4" s="1" customFormat="1" x14ac:dyDescent="0.2">
      <c r="A4557" s="1">
        <f t="shared" si="213"/>
        <v>1</v>
      </c>
      <c r="B4557" s="1" t="s">
        <v>4556</v>
      </c>
      <c r="C4557" s="1">
        <f t="shared" si="214"/>
        <v>83</v>
      </c>
      <c r="D4557" s="1" t="str">
        <f t="shared" si="215"/>
        <v>0</v>
      </c>
    </row>
    <row r="4558" spans="1:4" s="1" customFormat="1" x14ac:dyDescent="0.2">
      <c r="A4558" s="1">
        <f t="shared" si="213"/>
        <v>1</v>
      </c>
      <c r="B4558" s="1" t="s">
        <v>4557</v>
      </c>
      <c r="C4558" s="1">
        <f t="shared" si="214"/>
        <v>83</v>
      </c>
      <c r="D4558" s="1" t="str">
        <f t="shared" si="215"/>
        <v>0</v>
      </c>
    </row>
    <row r="4559" spans="1:4" s="1" customFormat="1" x14ac:dyDescent="0.2">
      <c r="A4559" s="1">
        <f t="shared" si="213"/>
        <v>1</v>
      </c>
      <c r="B4559" s="1" t="s">
        <v>4558</v>
      </c>
      <c r="C4559" s="1">
        <f t="shared" si="214"/>
        <v>83</v>
      </c>
      <c r="D4559" s="1" t="str">
        <f t="shared" si="215"/>
        <v>0</v>
      </c>
    </row>
    <row r="4560" spans="1:4" s="1" customFormat="1" x14ac:dyDescent="0.2">
      <c r="A4560" s="1">
        <f t="shared" si="213"/>
        <v>1</v>
      </c>
      <c r="B4560" s="1" t="s">
        <v>4559</v>
      </c>
      <c r="C4560" s="1">
        <f t="shared" si="214"/>
        <v>83</v>
      </c>
      <c r="D4560" s="1" t="str">
        <f t="shared" si="215"/>
        <v>0</v>
      </c>
    </row>
    <row r="4561" spans="1:4" s="1" customFormat="1" x14ac:dyDescent="0.2">
      <c r="A4561" s="1">
        <f t="shared" si="213"/>
        <v>1</v>
      </c>
      <c r="B4561" s="1" t="s">
        <v>4560</v>
      </c>
      <c r="C4561" s="1">
        <f t="shared" si="214"/>
        <v>83</v>
      </c>
      <c r="D4561" s="1" t="str">
        <f t="shared" si="215"/>
        <v>0</v>
      </c>
    </row>
    <row r="4562" spans="1:4" s="1" customFormat="1" x14ac:dyDescent="0.2">
      <c r="A4562" s="1">
        <f t="shared" si="213"/>
        <v>1</v>
      </c>
      <c r="B4562" s="1" t="s">
        <v>4561</v>
      </c>
      <c r="C4562" s="1">
        <f t="shared" si="214"/>
        <v>83</v>
      </c>
      <c r="D4562" s="1" t="str">
        <f t="shared" si="215"/>
        <v>0</v>
      </c>
    </row>
    <row r="4563" spans="1:4" s="1" customFormat="1" x14ac:dyDescent="0.2">
      <c r="A4563" s="1">
        <f t="shared" si="213"/>
        <v>1</v>
      </c>
      <c r="B4563" s="1" t="s">
        <v>4562</v>
      </c>
      <c r="C4563" s="1">
        <f t="shared" si="214"/>
        <v>83</v>
      </c>
      <c r="D4563" s="1" t="str">
        <f t="shared" si="215"/>
        <v>0</v>
      </c>
    </row>
    <row r="4564" spans="1:4" s="1" customFormat="1" x14ac:dyDescent="0.2">
      <c r="A4564" s="1">
        <f t="shared" si="213"/>
        <v>1</v>
      </c>
      <c r="B4564" s="1" t="s">
        <v>4563</v>
      </c>
      <c r="C4564" s="1">
        <f t="shared" si="214"/>
        <v>83</v>
      </c>
      <c r="D4564" s="1" t="str">
        <f t="shared" si="215"/>
        <v>0</v>
      </c>
    </row>
    <row r="4565" spans="1:4" s="1" customFormat="1" x14ac:dyDescent="0.2">
      <c r="A4565" s="1">
        <f t="shared" si="213"/>
        <v>1</v>
      </c>
      <c r="B4565" s="1" t="s">
        <v>4564</v>
      </c>
      <c r="C4565" s="1">
        <f t="shared" si="214"/>
        <v>83</v>
      </c>
      <c r="D4565" s="1" t="str">
        <f t="shared" si="215"/>
        <v>0</v>
      </c>
    </row>
    <row r="4566" spans="1:4" s="1" customFormat="1" x14ac:dyDescent="0.2">
      <c r="A4566" s="1">
        <f t="shared" si="213"/>
        <v>1</v>
      </c>
      <c r="B4566" s="1" t="s">
        <v>4565</v>
      </c>
      <c r="C4566" s="1">
        <f t="shared" si="214"/>
        <v>83</v>
      </c>
      <c r="D4566" s="1" t="str">
        <f t="shared" si="215"/>
        <v>0</v>
      </c>
    </row>
    <row r="4567" spans="1:4" s="1" customFormat="1" x14ac:dyDescent="0.2">
      <c r="A4567" s="1">
        <f t="shared" si="213"/>
        <v>1</v>
      </c>
      <c r="B4567" s="1" t="s">
        <v>4566</v>
      </c>
      <c r="C4567" s="1">
        <f t="shared" si="214"/>
        <v>83</v>
      </c>
      <c r="D4567" s="1" t="str">
        <f t="shared" si="215"/>
        <v>0</v>
      </c>
    </row>
    <row r="4568" spans="1:4" s="1" customFormat="1" x14ac:dyDescent="0.2">
      <c r="A4568" s="1">
        <f t="shared" si="213"/>
        <v>1</v>
      </c>
      <c r="B4568" s="1" t="s">
        <v>4567</v>
      </c>
      <c r="C4568" s="1">
        <f t="shared" si="214"/>
        <v>83</v>
      </c>
      <c r="D4568" s="1" t="str">
        <f t="shared" si="215"/>
        <v>0</v>
      </c>
    </row>
    <row r="4569" spans="1:4" s="1" customFormat="1" x14ac:dyDescent="0.2">
      <c r="A4569" s="1">
        <f t="shared" si="213"/>
        <v>1</v>
      </c>
      <c r="B4569" s="1" t="s">
        <v>4568</v>
      </c>
      <c r="C4569" s="1">
        <f t="shared" si="214"/>
        <v>83</v>
      </c>
      <c r="D4569" s="1" t="str">
        <f t="shared" si="215"/>
        <v>0</v>
      </c>
    </row>
    <row r="4570" spans="1:4" s="1" customFormat="1" x14ac:dyDescent="0.2">
      <c r="A4570" s="1">
        <f t="shared" si="213"/>
        <v>1</v>
      </c>
      <c r="B4570" s="1" t="s">
        <v>4569</v>
      </c>
      <c r="C4570" s="1">
        <f t="shared" si="214"/>
        <v>83</v>
      </c>
      <c r="D4570" s="1" t="str">
        <f t="shared" si="215"/>
        <v>0</v>
      </c>
    </row>
    <row r="4571" spans="1:4" s="1" customFormat="1" x14ac:dyDescent="0.2">
      <c r="A4571" s="1">
        <f t="shared" si="213"/>
        <v>1</v>
      </c>
      <c r="B4571" s="1" t="s">
        <v>4570</v>
      </c>
      <c r="C4571" s="1">
        <f t="shared" si="214"/>
        <v>83</v>
      </c>
      <c r="D4571" s="1" t="str">
        <f t="shared" si="215"/>
        <v>0</v>
      </c>
    </row>
    <row r="4572" spans="1:4" s="1" customFormat="1" x14ac:dyDescent="0.2">
      <c r="A4572" s="1">
        <f t="shared" si="213"/>
        <v>1</v>
      </c>
      <c r="B4572" s="1" t="s">
        <v>4571</v>
      </c>
      <c r="C4572" s="1">
        <f t="shared" si="214"/>
        <v>83</v>
      </c>
      <c r="D4572" s="1" t="str">
        <f t="shared" si="215"/>
        <v>0</v>
      </c>
    </row>
    <row r="4573" spans="1:4" s="1" customFormat="1" x14ac:dyDescent="0.2">
      <c r="A4573" s="1">
        <f t="shared" si="213"/>
        <v>1</v>
      </c>
      <c r="B4573" s="1" t="s">
        <v>4572</v>
      </c>
      <c r="C4573" s="1">
        <f t="shared" si="214"/>
        <v>83</v>
      </c>
      <c r="D4573" s="1" t="str">
        <f t="shared" si="215"/>
        <v>0</v>
      </c>
    </row>
    <row r="4574" spans="1:4" s="1" customFormat="1" x14ac:dyDescent="0.2">
      <c r="A4574" s="1">
        <f t="shared" si="213"/>
        <v>1</v>
      </c>
      <c r="B4574" s="1" t="s">
        <v>4573</v>
      </c>
      <c r="C4574" s="1">
        <f t="shared" si="214"/>
        <v>83</v>
      </c>
      <c r="D4574" s="1" t="str">
        <f t="shared" si="215"/>
        <v>0</v>
      </c>
    </row>
    <row r="4575" spans="1:4" s="1" customFormat="1" x14ac:dyDescent="0.2">
      <c r="A4575" s="1">
        <f t="shared" si="213"/>
        <v>1</v>
      </c>
      <c r="B4575" s="1" t="s">
        <v>4574</v>
      </c>
      <c r="C4575" s="1">
        <f t="shared" si="214"/>
        <v>83</v>
      </c>
      <c r="D4575" s="1" t="str">
        <f t="shared" si="215"/>
        <v>0</v>
      </c>
    </row>
    <row r="4576" spans="1:4" s="1" customFormat="1" x14ac:dyDescent="0.2">
      <c r="A4576" s="1">
        <f t="shared" si="213"/>
        <v>1</v>
      </c>
      <c r="B4576" s="1" t="s">
        <v>4575</v>
      </c>
      <c r="C4576" s="1">
        <f t="shared" si="214"/>
        <v>83</v>
      </c>
      <c r="D4576" s="1" t="str">
        <f t="shared" si="215"/>
        <v>0</v>
      </c>
    </row>
    <row r="4577" spans="1:4" s="1" customFormat="1" x14ac:dyDescent="0.2">
      <c r="A4577" s="1">
        <f t="shared" si="213"/>
        <v>1</v>
      </c>
      <c r="B4577" s="1" t="s">
        <v>4576</v>
      </c>
      <c r="C4577" s="1">
        <f t="shared" si="214"/>
        <v>83</v>
      </c>
      <c r="D4577" s="1" t="str">
        <f t="shared" si="215"/>
        <v>0</v>
      </c>
    </row>
    <row r="4578" spans="1:4" s="1" customFormat="1" x14ac:dyDescent="0.2">
      <c r="A4578" s="1">
        <f t="shared" si="213"/>
        <v>1</v>
      </c>
      <c r="B4578" s="1" t="s">
        <v>4577</v>
      </c>
      <c r="C4578" s="1">
        <f t="shared" si="214"/>
        <v>83</v>
      </c>
      <c r="D4578" s="1" t="str">
        <f t="shared" si="215"/>
        <v>0</v>
      </c>
    </row>
    <row r="4579" spans="1:4" s="1" customFormat="1" x14ac:dyDescent="0.2">
      <c r="A4579" s="1">
        <f t="shared" si="213"/>
        <v>1</v>
      </c>
      <c r="B4579" s="1" t="s">
        <v>4578</v>
      </c>
      <c r="C4579" s="1">
        <f t="shared" si="214"/>
        <v>83</v>
      </c>
      <c r="D4579" s="1" t="str">
        <f t="shared" si="215"/>
        <v>0</v>
      </c>
    </row>
    <row r="4580" spans="1:4" s="1" customFormat="1" x14ac:dyDescent="0.2">
      <c r="A4580" s="1">
        <f t="shared" si="213"/>
        <v>1</v>
      </c>
      <c r="B4580" s="1" t="s">
        <v>4579</v>
      </c>
      <c r="C4580" s="1">
        <f t="shared" si="214"/>
        <v>83</v>
      </c>
      <c r="D4580" s="1" t="str">
        <f t="shared" si="215"/>
        <v>0</v>
      </c>
    </row>
    <row r="4581" spans="1:4" s="1" customFormat="1" x14ac:dyDescent="0.2">
      <c r="A4581" s="1">
        <f t="shared" si="213"/>
        <v>1</v>
      </c>
      <c r="B4581" s="1" t="s">
        <v>4580</v>
      </c>
      <c r="C4581" s="1">
        <f t="shared" si="214"/>
        <v>83</v>
      </c>
      <c r="D4581" s="1" t="str">
        <f t="shared" si="215"/>
        <v>0</v>
      </c>
    </row>
    <row r="4582" spans="1:4" s="1" customFormat="1" x14ac:dyDescent="0.2">
      <c r="A4582" s="1">
        <f t="shared" si="213"/>
        <v>1</v>
      </c>
      <c r="B4582" s="1" t="s">
        <v>4581</v>
      </c>
      <c r="C4582" s="1">
        <f t="shared" si="214"/>
        <v>83</v>
      </c>
      <c r="D4582" s="1" t="str">
        <f t="shared" si="215"/>
        <v>0</v>
      </c>
    </row>
    <row r="4583" spans="1:4" s="1" customFormat="1" x14ac:dyDescent="0.2">
      <c r="A4583" s="1">
        <f t="shared" si="213"/>
        <v>1</v>
      </c>
      <c r="B4583" s="1" t="s">
        <v>4582</v>
      </c>
      <c r="C4583" s="1">
        <f t="shared" si="214"/>
        <v>83</v>
      </c>
      <c r="D4583" s="1" t="str">
        <f t="shared" si="215"/>
        <v>0</v>
      </c>
    </row>
    <row r="4584" spans="1:4" s="1" customFormat="1" x14ac:dyDescent="0.2">
      <c r="A4584" s="1">
        <f t="shared" si="213"/>
        <v>1</v>
      </c>
      <c r="B4584" s="1" t="s">
        <v>4583</v>
      </c>
      <c r="C4584" s="1">
        <f t="shared" si="214"/>
        <v>83</v>
      </c>
      <c r="D4584" s="1" t="str">
        <f t="shared" si="215"/>
        <v>0</v>
      </c>
    </row>
    <row r="4585" spans="1:4" s="1" customFormat="1" x14ac:dyDescent="0.2">
      <c r="A4585" s="1">
        <f t="shared" si="213"/>
        <v>1</v>
      </c>
      <c r="B4585" s="1" t="s">
        <v>4584</v>
      </c>
      <c r="C4585" s="1">
        <f t="shared" si="214"/>
        <v>83</v>
      </c>
      <c r="D4585" s="1" t="str">
        <f t="shared" si="215"/>
        <v>0</v>
      </c>
    </row>
    <row r="4586" spans="1:4" s="1" customFormat="1" x14ac:dyDescent="0.2">
      <c r="A4586" s="1">
        <f t="shared" si="213"/>
        <v>1</v>
      </c>
      <c r="B4586" s="1" t="s">
        <v>4585</v>
      </c>
      <c r="C4586" s="1">
        <f t="shared" si="214"/>
        <v>83</v>
      </c>
      <c r="D4586" s="1" t="str">
        <f t="shared" si="215"/>
        <v>0</v>
      </c>
    </row>
    <row r="4587" spans="1:4" s="1" customFormat="1" x14ac:dyDescent="0.2">
      <c r="A4587" s="1">
        <f t="shared" si="213"/>
        <v>1</v>
      </c>
      <c r="B4587" s="1" t="s">
        <v>4586</v>
      </c>
      <c r="C4587" s="1">
        <f t="shared" si="214"/>
        <v>83</v>
      </c>
      <c r="D4587" s="1" t="str">
        <f t="shared" si="215"/>
        <v>0</v>
      </c>
    </row>
    <row r="4588" spans="1:4" s="1" customFormat="1" x14ac:dyDescent="0.2">
      <c r="A4588" s="1">
        <f t="shared" si="213"/>
        <v>1</v>
      </c>
      <c r="B4588" s="1" t="s">
        <v>4587</v>
      </c>
      <c r="C4588" s="1">
        <f t="shared" si="214"/>
        <v>83</v>
      </c>
      <c r="D4588" s="1" t="str">
        <f t="shared" si="215"/>
        <v>0</v>
      </c>
    </row>
    <row r="4589" spans="1:4" s="1" customFormat="1" x14ac:dyDescent="0.2">
      <c r="A4589" s="1">
        <f t="shared" si="213"/>
        <v>1</v>
      </c>
      <c r="B4589" s="1" t="s">
        <v>4588</v>
      </c>
      <c r="C4589" s="1">
        <f t="shared" si="214"/>
        <v>83</v>
      </c>
      <c r="D4589" s="1" t="str">
        <f t="shared" si="215"/>
        <v>0</v>
      </c>
    </row>
    <row r="4590" spans="1:4" s="1" customFormat="1" x14ac:dyDescent="0.2">
      <c r="A4590" s="1">
        <f t="shared" si="213"/>
        <v>1</v>
      </c>
      <c r="B4590" s="1" t="s">
        <v>4589</v>
      </c>
      <c r="C4590" s="1">
        <f t="shared" si="214"/>
        <v>83</v>
      </c>
      <c r="D4590" s="1" t="str">
        <f t="shared" si="215"/>
        <v>0</v>
      </c>
    </row>
    <row r="4591" spans="1:4" s="1" customFormat="1" x14ac:dyDescent="0.2">
      <c r="A4591" s="1">
        <f t="shared" si="213"/>
        <v>1</v>
      </c>
      <c r="B4591" s="1" t="s">
        <v>4590</v>
      </c>
      <c r="C4591" s="1">
        <f t="shared" si="214"/>
        <v>83</v>
      </c>
      <c r="D4591" s="1" t="str">
        <f t="shared" si="215"/>
        <v>0</v>
      </c>
    </row>
    <row r="4592" spans="1:4" s="1" customFormat="1" x14ac:dyDescent="0.2">
      <c r="A4592" s="1">
        <f t="shared" si="213"/>
        <v>1</v>
      </c>
      <c r="B4592" s="1" t="s">
        <v>4591</v>
      </c>
      <c r="C4592" s="1">
        <f t="shared" si="214"/>
        <v>83</v>
      </c>
      <c r="D4592" s="1" t="str">
        <f t="shared" si="215"/>
        <v>0</v>
      </c>
    </row>
    <row r="4593" spans="1:4" s="1" customFormat="1" x14ac:dyDescent="0.2">
      <c r="A4593" s="1">
        <f t="shared" si="213"/>
        <v>1</v>
      </c>
      <c r="B4593" s="1" t="s">
        <v>4592</v>
      </c>
      <c r="C4593" s="1">
        <f t="shared" si="214"/>
        <v>83</v>
      </c>
      <c r="D4593" s="1" t="str">
        <f t="shared" si="215"/>
        <v>0</v>
      </c>
    </row>
    <row r="4594" spans="1:4" s="1" customFormat="1" x14ac:dyDescent="0.2">
      <c r="A4594" s="1">
        <f t="shared" si="213"/>
        <v>1</v>
      </c>
      <c r="B4594" s="1" t="s">
        <v>4593</v>
      </c>
      <c r="C4594" s="1">
        <f t="shared" si="214"/>
        <v>83</v>
      </c>
      <c r="D4594" s="1" t="str">
        <f t="shared" si="215"/>
        <v>0</v>
      </c>
    </row>
    <row r="4595" spans="1:4" s="1" customFormat="1" x14ac:dyDescent="0.2">
      <c r="A4595" s="1">
        <f t="shared" si="213"/>
        <v>1</v>
      </c>
      <c r="B4595" s="1" t="s">
        <v>4594</v>
      </c>
      <c r="C4595" s="1">
        <f t="shared" si="214"/>
        <v>83</v>
      </c>
      <c r="D4595" s="1" t="str">
        <f t="shared" si="215"/>
        <v>0</v>
      </c>
    </row>
    <row r="4596" spans="1:4" s="1" customFormat="1" x14ac:dyDescent="0.2">
      <c r="A4596" s="1">
        <f t="shared" si="213"/>
        <v>1</v>
      </c>
      <c r="B4596" s="1" t="s">
        <v>4595</v>
      </c>
      <c r="C4596" s="1">
        <f t="shared" si="214"/>
        <v>83</v>
      </c>
      <c r="D4596" s="1" t="str">
        <f t="shared" si="215"/>
        <v>0</v>
      </c>
    </row>
    <row r="4597" spans="1:4" s="1" customFormat="1" x14ac:dyDescent="0.2">
      <c r="A4597" s="1">
        <f t="shared" si="213"/>
        <v>1</v>
      </c>
      <c r="B4597" s="1" t="s">
        <v>4596</v>
      </c>
      <c r="C4597" s="1">
        <f t="shared" si="214"/>
        <v>83</v>
      </c>
      <c r="D4597" s="1" t="str">
        <f t="shared" si="215"/>
        <v>0</v>
      </c>
    </row>
    <row r="4598" spans="1:4" s="1" customFormat="1" x14ac:dyDescent="0.2">
      <c r="A4598" s="1">
        <f t="shared" si="213"/>
        <v>1</v>
      </c>
      <c r="B4598" s="1" t="s">
        <v>4597</v>
      </c>
      <c r="C4598" s="1">
        <f t="shared" si="214"/>
        <v>83</v>
      </c>
      <c r="D4598" s="1" t="str">
        <f t="shared" si="215"/>
        <v>0</v>
      </c>
    </row>
    <row r="4599" spans="1:4" s="1" customFormat="1" x14ac:dyDescent="0.2">
      <c r="A4599" s="1">
        <f t="shared" si="213"/>
        <v>1</v>
      </c>
      <c r="B4599" s="1" t="s">
        <v>4598</v>
      </c>
      <c r="C4599" s="1">
        <f t="shared" si="214"/>
        <v>83</v>
      </c>
      <c r="D4599" s="1" t="str">
        <f t="shared" si="215"/>
        <v>0</v>
      </c>
    </row>
    <row r="4600" spans="1:4" s="1" customFormat="1" x14ac:dyDescent="0.2">
      <c r="A4600" s="1">
        <f t="shared" si="213"/>
        <v>1</v>
      </c>
      <c r="B4600" s="1" t="s">
        <v>4599</v>
      </c>
      <c r="C4600" s="1">
        <f t="shared" si="214"/>
        <v>83</v>
      </c>
      <c r="D4600" s="1" t="str">
        <f t="shared" si="215"/>
        <v>0</v>
      </c>
    </row>
    <row r="4601" spans="1:4" s="1" customFormat="1" x14ac:dyDescent="0.2">
      <c r="A4601" s="1">
        <f t="shared" si="213"/>
        <v>1</v>
      </c>
      <c r="B4601" s="1" t="s">
        <v>4600</v>
      </c>
      <c r="C4601" s="1">
        <f t="shared" si="214"/>
        <v>83</v>
      </c>
      <c r="D4601" s="1" t="str">
        <f t="shared" si="215"/>
        <v>0</v>
      </c>
    </row>
    <row r="4602" spans="1:4" s="1" customFormat="1" x14ac:dyDescent="0.2">
      <c r="A4602" s="1">
        <f t="shared" si="213"/>
        <v>1</v>
      </c>
      <c r="B4602" s="1" t="s">
        <v>4601</v>
      </c>
      <c r="C4602" s="1">
        <f t="shared" si="214"/>
        <v>83</v>
      </c>
      <c r="D4602" s="1" t="str">
        <f t="shared" si="215"/>
        <v>0</v>
      </c>
    </row>
    <row r="4603" spans="1:4" s="1" customFormat="1" x14ac:dyDescent="0.2">
      <c r="A4603" s="1">
        <f t="shared" si="213"/>
        <v>1</v>
      </c>
      <c r="B4603" s="1" t="s">
        <v>4602</v>
      </c>
      <c r="C4603" s="1">
        <f t="shared" si="214"/>
        <v>83</v>
      </c>
      <c r="D4603" s="1" t="str">
        <f t="shared" si="215"/>
        <v>0</v>
      </c>
    </row>
    <row r="4604" spans="1:4" s="1" customFormat="1" x14ac:dyDescent="0.2">
      <c r="A4604" s="1">
        <f t="shared" si="213"/>
        <v>1</v>
      </c>
      <c r="B4604" s="1" t="s">
        <v>4603</v>
      </c>
      <c r="C4604" s="1">
        <f t="shared" si="214"/>
        <v>83</v>
      </c>
      <c r="D4604" s="1" t="str">
        <f t="shared" si="215"/>
        <v>0</v>
      </c>
    </row>
    <row r="4605" spans="1:4" s="1" customFormat="1" x14ac:dyDescent="0.2">
      <c r="A4605" s="1">
        <f t="shared" si="213"/>
        <v>1</v>
      </c>
      <c r="B4605" s="1" t="s">
        <v>4604</v>
      </c>
      <c r="C4605" s="1">
        <f t="shared" si="214"/>
        <v>83</v>
      </c>
      <c r="D4605" s="1" t="str">
        <f t="shared" si="215"/>
        <v>0</v>
      </c>
    </row>
    <row r="4606" spans="1:4" s="1" customFormat="1" x14ac:dyDescent="0.2">
      <c r="A4606" s="1">
        <f t="shared" si="213"/>
        <v>1</v>
      </c>
      <c r="B4606" s="1" t="s">
        <v>4605</v>
      </c>
      <c r="C4606" s="1">
        <f t="shared" si="214"/>
        <v>83</v>
      </c>
      <c r="D4606" s="1" t="str">
        <f t="shared" si="215"/>
        <v>0</v>
      </c>
    </row>
    <row r="4607" spans="1:4" s="1" customFormat="1" x14ac:dyDescent="0.2">
      <c r="A4607" s="1">
        <f t="shared" si="213"/>
        <v>1</v>
      </c>
      <c r="B4607" s="1" t="s">
        <v>4606</v>
      </c>
      <c r="C4607" s="1">
        <f t="shared" si="214"/>
        <v>83</v>
      </c>
      <c r="D4607" s="1" t="str">
        <f t="shared" si="215"/>
        <v>0</v>
      </c>
    </row>
    <row r="4608" spans="1:4" s="1" customFormat="1" x14ac:dyDescent="0.2">
      <c r="A4608" s="1">
        <f t="shared" si="213"/>
        <v>1</v>
      </c>
      <c r="B4608" s="1" t="s">
        <v>4607</v>
      </c>
      <c r="C4608" s="1">
        <f t="shared" si="214"/>
        <v>83</v>
      </c>
      <c r="D4608" s="1" t="str">
        <f t="shared" si="215"/>
        <v>0</v>
      </c>
    </row>
    <row r="4609" spans="1:4" s="1" customFormat="1" x14ac:dyDescent="0.2">
      <c r="A4609" s="1">
        <f t="shared" ref="A4609:A4672" si="216">4-3</f>
        <v>1</v>
      </c>
      <c r="B4609" s="1" t="s">
        <v>4608</v>
      </c>
      <c r="C4609" s="1">
        <f t="shared" ref="C4609:C4672" si="217">LEN(B4609)</f>
        <v>83</v>
      </c>
      <c r="D4609" s="1" t="str">
        <f t="shared" ref="D4609:D4672" si="218">IF((LENB(B4609)-LEN(B4609))&gt;=2,"1","0")</f>
        <v>0</v>
      </c>
    </row>
    <row r="4610" spans="1:4" s="1" customFormat="1" x14ac:dyDescent="0.2">
      <c r="A4610" s="1">
        <f t="shared" si="216"/>
        <v>1</v>
      </c>
      <c r="B4610" s="1" t="s">
        <v>4609</v>
      </c>
      <c r="C4610" s="1">
        <f t="shared" si="217"/>
        <v>83</v>
      </c>
      <c r="D4610" s="1" t="str">
        <f t="shared" si="218"/>
        <v>0</v>
      </c>
    </row>
    <row r="4611" spans="1:4" s="1" customFormat="1" x14ac:dyDescent="0.2">
      <c r="A4611" s="1">
        <f t="shared" si="216"/>
        <v>1</v>
      </c>
      <c r="B4611" s="1" t="s">
        <v>4610</v>
      </c>
      <c r="C4611" s="1">
        <f t="shared" si="217"/>
        <v>83</v>
      </c>
      <c r="D4611" s="1" t="str">
        <f t="shared" si="218"/>
        <v>0</v>
      </c>
    </row>
    <row r="4612" spans="1:4" s="1" customFormat="1" x14ac:dyDescent="0.2">
      <c r="A4612" s="1">
        <f t="shared" si="216"/>
        <v>1</v>
      </c>
      <c r="B4612" s="1" t="s">
        <v>4611</v>
      </c>
      <c r="C4612" s="1">
        <f t="shared" si="217"/>
        <v>83</v>
      </c>
      <c r="D4612" s="1" t="str">
        <f t="shared" si="218"/>
        <v>0</v>
      </c>
    </row>
    <row r="4613" spans="1:4" s="1" customFormat="1" x14ac:dyDescent="0.2">
      <c r="A4613" s="1">
        <f t="shared" si="216"/>
        <v>1</v>
      </c>
      <c r="B4613" s="1" t="s">
        <v>4612</v>
      </c>
      <c r="C4613" s="1">
        <f t="shared" si="217"/>
        <v>83</v>
      </c>
      <c r="D4613" s="1" t="str">
        <f t="shared" si="218"/>
        <v>0</v>
      </c>
    </row>
    <row r="4614" spans="1:4" s="1" customFormat="1" x14ac:dyDescent="0.2">
      <c r="A4614" s="1">
        <f t="shared" si="216"/>
        <v>1</v>
      </c>
      <c r="B4614" s="1" t="s">
        <v>4613</v>
      </c>
      <c r="C4614" s="1">
        <f t="shared" si="217"/>
        <v>83</v>
      </c>
      <c r="D4614" s="1" t="str">
        <f t="shared" si="218"/>
        <v>0</v>
      </c>
    </row>
    <row r="4615" spans="1:4" s="1" customFormat="1" x14ac:dyDescent="0.2">
      <c r="A4615" s="1">
        <f t="shared" si="216"/>
        <v>1</v>
      </c>
      <c r="B4615" s="1" t="s">
        <v>4614</v>
      </c>
      <c r="C4615" s="1">
        <f t="shared" si="217"/>
        <v>83</v>
      </c>
      <c r="D4615" s="1" t="str">
        <f t="shared" si="218"/>
        <v>0</v>
      </c>
    </row>
    <row r="4616" spans="1:4" s="1" customFormat="1" x14ac:dyDescent="0.2">
      <c r="A4616" s="1">
        <f t="shared" si="216"/>
        <v>1</v>
      </c>
      <c r="B4616" s="1" t="s">
        <v>4615</v>
      </c>
      <c r="C4616" s="1">
        <f t="shared" si="217"/>
        <v>83</v>
      </c>
      <c r="D4616" s="1" t="str">
        <f t="shared" si="218"/>
        <v>0</v>
      </c>
    </row>
    <row r="4617" spans="1:4" s="1" customFormat="1" x14ac:dyDescent="0.2">
      <c r="A4617" s="1">
        <f t="shared" si="216"/>
        <v>1</v>
      </c>
      <c r="B4617" s="1" t="s">
        <v>4616</v>
      </c>
      <c r="C4617" s="1">
        <f t="shared" si="217"/>
        <v>83</v>
      </c>
      <c r="D4617" s="1" t="str">
        <f t="shared" si="218"/>
        <v>0</v>
      </c>
    </row>
    <row r="4618" spans="1:4" s="1" customFormat="1" x14ac:dyDescent="0.2">
      <c r="A4618" s="1">
        <f t="shared" si="216"/>
        <v>1</v>
      </c>
      <c r="B4618" s="1" t="s">
        <v>4617</v>
      </c>
      <c r="C4618" s="1">
        <f t="shared" si="217"/>
        <v>83</v>
      </c>
      <c r="D4618" s="1" t="str">
        <f t="shared" si="218"/>
        <v>0</v>
      </c>
    </row>
    <row r="4619" spans="1:4" s="1" customFormat="1" x14ac:dyDescent="0.2">
      <c r="A4619" s="1">
        <f t="shared" si="216"/>
        <v>1</v>
      </c>
      <c r="B4619" s="1" t="s">
        <v>4618</v>
      </c>
      <c r="C4619" s="1">
        <f t="shared" si="217"/>
        <v>83</v>
      </c>
      <c r="D4619" s="1" t="str">
        <f t="shared" si="218"/>
        <v>0</v>
      </c>
    </row>
    <row r="4620" spans="1:4" s="1" customFormat="1" x14ac:dyDescent="0.2">
      <c r="A4620" s="1">
        <f t="shared" si="216"/>
        <v>1</v>
      </c>
      <c r="B4620" s="1" t="s">
        <v>4619</v>
      </c>
      <c r="C4620" s="1">
        <f t="shared" si="217"/>
        <v>83</v>
      </c>
      <c r="D4620" s="1" t="str">
        <f t="shared" si="218"/>
        <v>0</v>
      </c>
    </row>
    <row r="4621" spans="1:4" s="1" customFormat="1" x14ac:dyDescent="0.2">
      <c r="A4621" s="1">
        <f t="shared" si="216"/>
        <v>1</v>
      </c>
      <c r="B4621" s="1" t="s">
        <v>4620</v>
      </c>
      <c r="C4621" s="1">
        <f t="shared" si="217"/>
        <v>83</v>
      </c>
      <c r="D4621" s="1" t="str">
        <f t="shared" si="218"/>
        <v>0</v>
      </c>
    </row>
    <row r="4622" spans="1:4" s="1" customFormat="1" x14ac:dyDescent="0.2">
      <c r="A4622" s="1">
        <f t="shared" si="216"/>
        <v>1</v>
      </c>
      <c r="B4622" s="1" t="s">
        <v>4621</v>
      </c>
      <c r="C4622" s="1">
        <f t="shared" si="217"/>
        <v>83</v>
      </c>
      <c r="D4622" s="1" t="str">
        <f t="shared" si="218"/>
        <v>0</v>
      </c>
    </row>
    <row r="4623" spans="1:4" s="1" customFormat="1" x14ac:dyDescent="0.2">
      <c r="A4623" s="1">
        <f t="shared" si="216"/>
        <v>1</v>
      </c>
      <c r="B4623" s="1" t="s">
        <v>4622</v>
      </c>
      <c r="C4623" s="1">
        <f t="shared" si="217"/>
        <v>83</v>
      </c>
      <c r="D4623" s="1" t="str">
        <f t="shared" si="218"/>
        <v>0</v>
      </c>
    </row>
    <row r="4624" spans="1:4" s="1" customFormat="1" x14ac:dyDescent="0.2">
      <c r="A4624" s="1">
        <f t="shared" si="216"/>
        <v>1</v>
      </c>
      <c r="B4624" s="1" t="s">
        <v>4623</v>
      </c>
      <c r="C4624" s="1">
        <f t="shared" si="217"/>
        <v>83</v>
      </c>
      <c r="D4624" s="1" t="str">
        <f t="shared" si="218"/>
        <v>0</v>
      </c>
    </row>
    <row r="4625" spans="1:4" s="1" customFormat="1" x14ac:dyDescent="0.2">
      <c r="A4625" s="1">
        <f t="shared" si="216"/>
        <v>1</v>
      </c>
      <c r="B4625" s="1" t="s">
        <v>4624</v>
      </c>
      <c r="C4625" s="1">
        <f t="shared" si="217"/>
        <v>83</v>
      </c>
      <c r="D4625" s="1" t="str">
        <f t="shared" si="218"/>
        <v>0</v>
      </c>
    </row>
    <row r="4626" spans="1:4" s="1" customFormat="1" x14ac:dyDescent="0.2">
      <c r="A4626" s="1">
        <f t="shared" si="216"/>
        <v>1</v>
      </c>
      <c r="B4626" s="1" t="s">
        <v>4625</v>
      </c>
      <c r="C4626" s="1">
        <f t="shared" si="217"/>
        <v>83</v>
      </c>
      <c r="D4626" s="1" t="str">
        <f t="shared" si="218"/>
        <v>0</v>
      </c>
    </row>
    <row r="4627" spans="1:4" s="1" customFormat="1" x14ac:dyDescent="0.2">
      <c r="A4627" s="1">
        <f t="shared" si="216"/>
        <v>1</v>
      </c>
      <c r="B4627" s="1" t="s">
        <v>4626</v>
      </c>
      <c r="C4627" s="1">
        <f t="shared" si="217"/>
        <v>83</v>
      </c>
      <c r="D4627" s="1" t="str">
        <f t="shared" si="218"/>
        <v>0</v>
      </c>
    </row>
    <row r="4628" spans="1:4" s="1" customFormat="1" x14ac:dyDescent="0.2">
      <c r="A4628" s="1">
        <f t="shared" si="216"/>
        <v>1</v>
      </c>
      <c r="B4628" s="1" t="s">
        <v>4627</v>
      </c>
      <c r="C4628" s="1">
        <f t="shared" si="217"/>
        <v>83</v>
      </c>
      <c r="D4628" s="1" t="str">
        <f t="shared" si="218"/>
        <v>0</v>
      </c>
    </row>
    <row r="4629" spans="1:4" s="1" customFormat="1" x14ac:dyDescent="0.2">
      <c r="A4629" s="1">
        <f t="shared" si="216"/>
        <v>1</v>
      </c>
      <c r="B4629" s="1" t="s">
        <v>4628</v>
      </c>
      <c r="C4629" s="1">
        <f t="shared" si="217"/>
        <v>83</v>
      </c>
      <c r="D4629" s="1" t="str">
        <f t="shared" si="218"/>
        <v>0</v>
      </c>
    </row>
    <row r="4630" spans="1:4" s="1" customFormat="1" x14ac:dyDescent="0.2">
      <c r="A4630" s="1">
        <f t="shared" si="216"/>
        <v>1</v>
      </c>
      <c r="B4630" s="1" t="s">
        <v>4629</v>
      </c>
      <c r="C4630" s="1">
        <f t="shared" si="217"/>
        <v>83</v>
      </c>
      <c r="D4630" s="1" t="str">
        <f t="shared" si="218"/>
        <v>0</v>
      </c>
    </row>
    <row r="4631" spans="1:4" s="1" customFormat="1" x14ac:dyDescent="0.2">
      <c r="A4631" s="1">
        <f t="shared" si="216"/>
        <v>1</v>
      </c>
      <c r="B4631" s="1" t="s">
        <v>4630</v>
      </c>
      <c r="C4631" s="1">
        <f t="shared" si="217"/>
        <v>83</v>
      </c>
      <c r="D4631" s="1" t="str">
        <f t="shared" si="218"/>
        <v>0</v>
      </c>
    </row>
    <row r="4632" spans="1:4" s="1" customFormat="1" x14ac:dyDescent="0.2">
      <c r="A4632" s="1">
        <f t="shared" si="216"/>
        <v>1</v>
      </c>
      <c r="B4632" s="1" t="s">
        <v>4631</v>
      </c>
      <c r="C4632" s="1">
        <f t="shared" si="217"/>
        <v>83</v>
      </c>
      <c r="D4632" s="1" t="str">
        <f t="shared" si="218"/>
        <v>0</v>
      </c>
    </row>
    <row r="4633" spans="1:4" s="1" customFormat="1" x14ac:dyDescent="0.2">
      <c r="A4633" s="1">
        <f t="shared" si="216"/>
        <v>1</v>
      </c>
      <c r="B4633" s="1" t="s">
        <v>4632</v>
      </c>
      <c r="C4633" s="1">
        <f t="shared" si="217"/>
        <v>83</v>
      </c>
      <c r="D4633" s="1" t="str">
        <f t="shared" si="218"/>
        <v>0</v>
      </c>
    </row>
    <row r="4634" spans="1:4" s="1" customFormat="1" x14ac:dyDescent="0.2">
      <c r="A4634" s="1">
        <f t="shared" si="216"/>
        <v>1</v>
      </c>
      <c r="B4634" s="1" t="s">
        <v>4633</v>
      </c>
      <c r="C4634" s="1">
        <f t="shared" si="217"/>
        <v>83</v>
      </c>
      <c r="D4634" s="1" t="str">
        <f t="shared" si="218"/>
        <v>0</v>
      </c>
    </row>
    <row r="4635" spans="1:4" s="1" customFormat="1" x14ac:dyDescent="0.2">
      <c r="A4635" s="1">
        <f t="shared" si="216"/>
        <v>1</v>
      </c>
      <c r="B4635" s="1" t="s">
        <v>4634</v>
      </c>
      <c r="C4635" s="1">
        <f t="shared" si="217"/>
        <v>83</v>
      </c>
      <c r="D4635" s="1" t="str">
        <f t="shared" si="218"/>
        <v>0</v>
      </c>
    </row>
    <row r="4636" spans="1:4" s="1" customFormat="1" x14ac:dyDescent="0.2">
      <c r="A4636" s="1">
        <f t="shared" si="216"/>
        <v>1</v>
      </c>
      <c r="B4636" s="1" t="s">
        <v>4635</v>
      </c>
      <c r="C4636" s="1">
        <f t="shared" si="217"/>
        <v>83</v>
      </c>
      <c r="D4636" s="1" t="str">
        <f t="shared" si="218"/>
        <v>0</v>
      </c>
    </row>
    <row r="4637" spans="1:4" s="1" customFormat="1" x14ac:dyDescent="0.2">
      <c r="A4637" s="1">
        <f t="shared" si="216"/>
        <v>1</v>
      </c>
      <c r="B4637" s="1" t="s">
        <v>4636</v>
      </c>
      <c r="C4637" s="1">
        <f t="shared" si="217"/>
        <v>83</v>
      </c>
      <c r="D4637" s="1" t="str">
        <f t="shared" si="218"/>
        <v>0</v>
      </c>
    </row>
    <row r="4638" spans="1:4" s="1" customFormat="1" x14ac:dyDescent="0.2">
      <c r="A4638" s="1">
        <f t="shared" si="216"/>
        <v>1</v>
      </c>
      <c r="B4638" s="1" t="s">
        <v>4637</v>
      </c>
      <c r="C4638" s="1">
        <f t="shared" si="217"/>
        <v>83</v>
      </c>
      <c r="D4638" s="1" t="str">
        <f t="shared" si="218"/>
        <v>0</v>
      </c>
    </row>
    <row r="4639" spans="1:4" s="1" customFormat="1" x14ac:dyDescent="0.2">
      <c r="A4639" s="1">
        <f t="shared" si="216"/>
        <v>1</v>
      </c>
      <c r="B4639" s="1" t="s">
        <v>4638</v>
      </c>
      <c r="C4639" s="1">
        <f t="shared" si="217"/>
        <v>83</v>
      </c>
      <c r="D4639" s="1" t="str">
        <f t="shared" si="218"/>
        <v>0</v>
      </c>
    </row>
    <row r="4640" spans="1:4" s="1" customFormat="1" x14ac:dyDescent="0.2">
      <c r="A4640" s="1">
        <f t="shared" si="216"/>
        <v>1</v>
      </c>
      <c r="B4640" s="1" t="s">
        <v>4639</v>
      </c>
      <c r="C4640" s="1">
        <f t="shared" si="217"/>
        <v>83</v>
      </c>
      <c r="D4640" s="1" t="str">
        <f t="shared" si="218"/>
        <v>0</v>
      </c>
    </row>
    <row r="4641" spans="1:4" s="1" customFormat="1" x14ac:dyDescent="0.2">
      <c r="A4641" s="1">
        <f t="shared" si="216"/>
        <v>1</v>
      </c>
      <c r="B4641" s="1" t="s">
        <v>4640</v>
      </c>
      <c r="C4641" s="1">
        <f t="shared" si="217"/>
        <v>83</v>
      </c>
      <c r="D4641" s="1" t="str">
        <f t="shared" si="218"/>
        <v>0</v>
      </c>
    </row>
    <row r="4642" spans="1:4" s="1" customFormat="1" x14ac:dyDescent="0.2">
      <c r="A4642" s="1">
        <f t="shared" si="216"/>
        <v>1</v>
      </c>
      <c r="B4642" s="1" t="s">
        <v>4641</v>
      </c>
      <c r="C4642" s="1">
        <f t="shared" si="217"/>
        <v>83</v>
      </c>
      <c r="D4642" s="1" t="str">
        <f t="shared" si="218"/>
        <v>0</v>
      </c>
    </row>
    <row r="4643" spans="1:4" s="1" customFormat="1" x14ac:dyDescent="0.2">
      <c r="A4643" s="1">
        <f t="shared" si="216"/>
        <v>1</v>
      </c>
      <c r="B4643" s="1" t="s">
        <v>4642</v>
      </c>
      <c r="C4643" s="1">
        <f t="shared" si="217"/>
        <v>83</v>
      </c>
      <c r="D4643" s="1" t="str">
        <f t="shared" si="218"/>
        <v>0</v>
      </c>
    </row>
    <row r="4644" spans="1:4" s="1" customFormat="1" x14ac:dyDescent="0.2">
      <c r="A4644" s="1">
        <f t="shared" si="216"/>
        <v>1</v>
      </c>
      <c r="B4644" s="1" t="s">
        <v>4643</v>
      </c>
      <c r="C4644" s="1">
        <f t="shared" si="217"/>
        <v>83</v>
      </c>
      <c r="D4644" s="1" t="str">
        <f t="shared" si="218"/>
        <v>0</v>
      </c>
    </row>
    <row r="4645" spans="1:4" s="1" customFormat="1" x14ac:dyDescent="0.2">
      <c r="A4645" s="1">
        <f t="shared" si="216"/>
        <v>1</v>
      </c>
      <c r="B4645" s="1" t="s">
        <v>4644</v>
      </c>
      <c r="C4645" s="1">
        <f t="shared" si="217"/>
        <v>83</v>
      </c>
      <c r="D4645" s="1" t="str">
        <f t="shared" si="218"/>
        <v>0</v>
      </c>
    </row>
    <row r="4646" spans="1:4" s="1" customFormat="1" x14ac:dyDescent="0.2">
      <c r="A4646" s="1">
        <f t="shared" si="216"/>
        <v>1</v>
      </c>
      <c r="B4646" s="1" t="s">
        <v>4645</v>
      </c>
      <c r="C4646" s="1">
        <f t="shared" si="217"/>
        <v>83</v>
      </c>
      <c r="D4646" s="1" t="str">
        <f t="shared" si="218"/>
        <v>0</v>
      </c>
    </row>
    <row r="4647" spans="1:4" s="1" customFormat="1" x14ac:dyDescent="0.2">
      <c r="A4647" s="1">
        <f t="shared" si="216"/>
        <v>1</v>
      </c>
      <c r="B4647" s="1" t="s">
        <v>4646</v>
      </c>
      <c r="C4647" s="1">
        <f t="shared" si="217"/>
        <v>83</v>
      </c>
      <c r="D4647" s="1" t="str">
        <f t="shared" si="218"/>
        <v>0</v>
      </c>
    </row>
    <row r="4648" spans="1:4" s="1" customFormat="1" x14ac:dyDescent="0.2">
      <c r="A4648" s="1">
        <f t="shared" si="216"/>
        <v>1</v>
      </c>
      <c r="B4648" s="1" t="s">
        <v>4647</v>
      </c>
      <c r="C4648" s="1">
        <f t="shared" si="217"/>
        <v>83</v>
      </c>
      <c r="D4648" s="1" t="str">
        <f t="shared" si="218"/>
        <v>0</v>
      </c>
    </row>
    <row r="4649" spans="1:4" s="1" customFormat="1" x14ac:dyDescent="0.2">
      <c r="A4649" s="1">
        <f t="shared" si="216"/>
        <v>1</v>
      </c>
      <c r="B4649" s="1" t="s">
        <v>4648</v>
      </c>
      <c r="C4649" s="1">
        <f t="shared" si="217"/>
        <v>83</v>
      </c>
      <c r="D4649" s="1" t="str">
        <f t="shared" si="218"/>
        <v>0</v>
      </c>
    </row>
    <row r="4650" spans="1:4" s="1" customFormat="1" x14ac:dyDescent="0.2">
      <c r="A4650" s="1">
        <f t="shared" si="216"/>
        <v>1</v>
      </c>
      <c r="B4650" s="1" t="s">
        <v>4649</v>
      </c>
      <c r="C4650" s="1">
        <f t="shared" si="217"/>
        <v>83</v>
      </c>
      <c r="D4650" s="1" t="str">
        <f t="shared" si="218"/>
        <v>0</v>
      </c>
    </row>
    <row r="4651" spans="1:4" s="1" customFormat="1" x14ac:dyDescent="0.2">
      <c r="A4651" s="1">
        <f t="shared" si="216"/>
        <v>1</v>
      </c>
      <c r="B4651" s="1" t="s">
        <v>4650</v>
      </c>
      <c r="C4651" s="1">
        <f t="shared" si="217"/>
        <v>83</v>
      </c>
      <c r="D4651" s="1" t="str">
        <f t="shared" si="218"/>
        <v>0</v>
      </c>
    </row>
    <row r="4652" spans="1:4" s="1" customFormat="1" x14ac:dyDescent="0.2">
      <c r="A4652" s="1">
        <f t="shared" si="216"/>
        <v>1</v>
      </c>
      <c r="B4652" s="1" t="s">
        <v>4651</v>
      </c>
      <c r="C4652" s="1">
        <f t="shared" si="217"/>
        <v>83</v>
      </c>
      <c r="D4652" s="1" t="str">
        <f t="shared" si="218"/>
        <v>0</v>
      </c>
    </row>
    <row r="4653" spans="1:4" s="1" customFormat="1" x14ac:dyDescent="0.2">
      <c r="A4653" s="1">
        <f t="shared" si="216"/>
        <v>1</v>
      </c>
      <c r="B4653" s="1" t="s">
        <v>4652</v>
      </c>
      <c r="C4653" s="1">
        <f t="shared" si="217"/>
        <v>83</v>
      </c>
      <c r="D4653" s="1" t="str">
        <f t="shared" si="218"/>
        <v>0</v>
      </c>
    </row>
    <row r="4654" spans="1:4" s="1" customFormat="1" x14ac:dyDescent="0.2">
      <c r="A4654" s="1">
        <f t="shared" si="216"/>
        <v>1</v>
      </c>
      <c r="B4654" s="1" t="s">
        <v>4653</v>
      </c>
      <c r="C4654" s="1">
        <f t="shared" si="217"/>
        <v>83</v>
      </c>
      <c r="D4654" s="1" t="str">
        <f t="shared" si="218"/>
        <v>0</v>
      </c>
    </row>
    <row r="4655" spans="1:4" s="1" customFormat="1" x14ac:dyDescent="0.2">
      <c r="A4655" s="1">
        <f t="shared" si="216"/>
        <v>1</v>
      </c>
      <c r="B4655" s="1" t="s">
        <v>4654</v>
      </c>
      <c r="C4655" s="1">
        <f t="shared" si="217"/>
        <v>83</v>
      </c>
      <c r="D4655" s="1" t="str">
        <f t="shared" si="218"/>
        <v>0</v>
      </c>
    </row>
    <row r="4656" spans="1:4" s="1" customFormat="1" x14ac:dyDescent="0.2">
      <c r="A4656" s="1">
        <f t="shared" si="216"/>
        <v>1</v>
      </c>
      <c r="B4656" s="1" t="s">
        <v>4655</v>
      </c>
      <c r="C4656" s="1">
        <f t="shared" si="217"/>
        <v>83</v>
      </c>
      <c r="D4656" s="1" t="str">
        <f t="shared" si="218"/>
        <v>0</v>
      </c>
    </row>
    <row r="4657" spans="1:4" s="1" customFormat="1" x14ac:dyDescent="0.2">
      <c r="A4657" s="1">
        <f t="shared" si="216"/>
        <v>1</v>
      </c>
      <c r="B4657" s="1" t="s">
        <v>4656</v>
      </c>
      <c r="C4657" s="1">
        <f t="shared" si="217"/>
        <v>83</v>
      </c>
      <c r="D4657" s="1" t="str">
        <f t="shared" si="218"/>
        <v>0</v>
      </c>
    </row>
    <row r="4658" spans="1:4" s="1" customFormat="1" x14ac:dyDescent="0.2">
      <c r="A4658" s="1">
        <f t="shared" si="216"/>
        <v>1</v>
      </c>
      <c r="B4658" s="1" t="s">
        <v>4657</v>
      </c>
      <c r="C4658" s="1">
        <f t="shared" si="217"/>
        <v>83</v>
      </c>
      <c r="D4658" s="1" t="str">
        <f t="shared" si="218"/>
        <v>0</v>
      </c>
    </row>
    <row r="4659" spans="1:4" s="1" customFormat="1" x14ac:dyDescent="0.2">
      <c r="A4659" s="1">
        <f t="shared" si="216"/>
        <v>1</v>
      </c>
      <c r="B4659" s="1" t="s">
        <v>4658</v>
      </c>
      <c r="C4659" s="1">
        <f t="shared" si="217"/>
        <v>83</v>
      </c>
      <c r="D4659" s="1" t="str">
        <f t="shared" si="218"/>
        <v>0</v>
      </c>
    </row>
    <row r="4660" spans="1:4" s="1" customFormat="1" x14ac:dyDescent="0.2">
      <c r="A4660" s="1">
        <f t="shared" si="216"/>
        <v>1</v>
      </c>
      <c r="B4660" s="1" t="s">
        <v>4659</v>
      </c>
      <c r="C4660" s="1">
        <f t="shared" si="217"/>
        <v>83</v>
      </c>
      <c r="D4660" s="1" t="str">
        <f t="shared" si="218"/>
        <v>0</v>
      </c>
    </row>
    <row r="4661" spans="1:4" s="1" customFormat="1" x14ac:dyDescent="0.2">
      <c r="A4661" s="1">
        <f t="shared" si="216"/>
        <v>1</v>
      </c>
      <c r="B4661" s="1" t="s">
        <v>4660</v>
      </c>
      <c r="C4661" s="1">
        <f t="shared" si="217"/>
        <v>83</v>
      </c>
      <c r="D4661" s="1" t="str">
        <f t="shared" si="218"/>
        <v>0</v>
      </c>
    </row>
    <row r="4662" spans="1:4" s="1" customFormat="1" x14ac:dyDescent="0.2">
      <c r="A4662" s="1">
        <f t="shared" si="216"/>
        <v>1</v>
      </c>
      <c r="B4662" s="1" t="s">
        <v>4661</v>
      </c>
      <c r="C4662" s="1">
        <f t="shared" si="217"/>
        <v>83</v>
      </c>
      <c r="D4662" s="1" t="str">
        <f t="shared" si="218"/>
        <v>0</v>
      </c>
    </row>
    <row r="4663" spans="1:4" s="1" customFormat="1" x14ac:dyDescent="0.2">
      <c r="A4663" s="1">
        <f t="shared" si="216"/>
        <v>1</v>
      </c>
      <c r="B4663" s="1" t="s">
        <v>4662</v>
      </c>
      <c r="C4663" s="1">
        <f t="shared" si="217"/>
        <v>83</v>
      </c>
      <c r="D4663" s="1" t="str">
        <f t="shared" si="218"/>
        <v>0</v>
      </c>
    </row>
    <row r="4664" spans="1:4" s="1" customFormat="1" x14ac:dyDescent="0.2">
      <c r="A4664" s="1">
        <f t="shared" si="216"/>
        <v>1</v>
      </c>
      <c r="B4664" s="1" t="s">
        <v>4663</v>
      </c>
      <c r="C4664" s="1">
        <f t="shared" si="217"/>
        <v>83</v>
      </c>
      <c r="D4664" s="1" t="str">
        <f t="shared" si="218"/>
        <v>0</v>
      </c>
    </row>
    <row r="4665" spans="1:4" s="1" customFormat="1" x14ac:dyDescent="0.2">
      <c r="A4665" s="1">
        <f t="shared" si="216"/>
        <v>1</v>
      </c>
      <c r="B4665" s="1" t="s">
        <v>4664</v>
      </c>
      <c r="C4665" s="1">
        <f t="shared" si="217"/>
        <v>83</v>
      </c>
      <c r="D4665" s="1" t="str">
        <f t="shared" si="218"/>
        <v>0</v>
      </c>
    </row>
    <row r="4666" spans="1:4" s="1" customFormat="1" x14ac:dyDescent="0.2">
      <c r="A4666" s="1">
        <f t="shared" si="216"/>
        <v>1</v>
      </c>
      <c r="B4666" s="1" t="s">
        <v>4665</v>
      </c>
      <c r="C4666" s="1">
        <f t="shared" si="217"/>
        <v>83</v>
      </c>
      <c r="D4666" s="1" t="str">
        <f t="shared" si="218"/>
        <v>0</v>
      </c>
    </row>
    <row r="4667" spans="1:4" s="1" customFormat="1" x14ac:dyDescent="0.2">
      <c r="A4667" s="1">
        <f t="shared" si="216"/>
        <v>1</v>
      </c>
      <c r="B4667" s="1" t="s">
        <v>4666</v>
      </c>
      <c r="C4667" s="1">
        <f t="shared" si="217"/>
        <v>83</v>
      </c>
      <c r="D4667" s="1" t="str">
        <f t="shared" si="218"/>
        <v>0</v>
      </c>
    </row>
    <row r="4668" spans="1:4" s="1" customFormat="1" x14ac:dyDescent="0.2">
      <c r="A4668" s="1">
        <f t="shared" si="216"/>
        <v>1</v>
      </c>
      <c r="B4668" s="1" t="s">
        <v>4667</v>
      </c>
      <c r="C4668" s="1">
        <f t="shared" si="217"/>
        <v>83</v>
      </c>
      <c r="D4668" s="1" t="str">
        <f t="shared" si="218"/>
        <v>0</v>
      </c>
    </row>
    <row r="4669" spans="1:4" s="1" customFormat="1" x14ac:dyDescent="0.2">
      <c r="A4669" s="1">
        <f t="shared" si="216"/>
        <v>1</v>
      </c>
      <c r="B4669" s="1" t="s">
        <v>4668</v>
      </c>
      <c r="C4669" s="1">
        <f t="shared" si="217"/>
        <v>83</v>
      </c>
      <c r="D4669" s="1" t="str">
        <f t="shared" si="218"/>
        <v>0</v>
      </c>
    </row>
    <row r="4670" spans="1:4" s="1" customFormat="1" x14ac:dyDescent="0.2">
      <c r="A4670" s="1">
        <f t="shared" si="216"/>
        <v>1</v>
      </c>
      <c r="B4670" s="1" t="s">
        <v>4669</v>
      </c>
      <c r="C4670" s="1">
        <f t="shared" si="217"/>
        <v>83</v>
      </c>
      <c r="D4670" s="1" t="str">
        <f t="shared" si="218"/>
        <v>0</v>
      </c>
    </row>
    <row r="4671" spans="1:4" s="1" customFormat="1" x14ac:dyDescent="0.2">
      <c r="A4671" s="1">
        <f t="shared" si="216"/>
        <v>1</v>
      </c>
      <c r="B4671" s="1" t="s">
        <v>4670</v>
      </c>
      <c r="C4671" s="1">
        <f t="shared" si="217"/>
        <v>83</v>
      </c>
      <c r="D4671" s="1" t="str">
        <f t="shared" si="218"/>
        <v>0</v>
      </c>
    </row>
    <row r="4672" spans="1:4" s="1" customFormat="1" x14ac:dyDescent="0.2">
      <c r="A4672" s="1">
        <f t="shared" si="216"/>
        <v>1</v>
      </c>
      <c r="B4672" s="1" t="s">
        <v>4671</v>
      </c>
      <c r="C4672" s="1">
        <f t="shared" si="217"/>
        <v>83</v>
      </c>
      <c r="D4672" s="1" t="str">
        <f t="shared" si="218"/>
        <v>0</v>
      </c>
    </row>
    <row r="4673" spans="1:4" s="1" customFormat="1" x14ac:dyDescent="0.2">
      <c r="A4673" s="1">
        <f t="shared" ref="A4673:A4736" si="219">4-3</f>
        <v>1</v>
      </c>
      <c r="B4673" s="1" t="s">
        <v>4672</v>
      </c>
      <c r="C4673" s="1">
        <f t="shared" ref="C4673:C4736" si="220">LEN(B4673)</f>
        <v>83</v>
      </c>
      <c r="D4673" s="1" t="str">
        <f t="shared" ref="D4673:D4736" si="221">IF((LENB(B4673)-LEN(B4673))&gt;=2,"1","0")</f>
        <v>0</v>
      </c>
    </row>
    <row r="4674" spans="1:4" s="1" customFormat="1" x14ac:dyDescent="0.2">
      <c r="A4674" s="1">
        <f t="shared" si="219"/>
        <v>1</v>
      </c>
      <c r="B4674" s="1" t="s">
        <v>4673</v>
      </c>
      <c r="C4674" s="1">
        <f t="shared" si="220"/>
        <v>83</v>
      </c>
      <c r="D4674" s="1" t="str">
        <f t="shared" si="221"/>
        <v>0</v>
      </c>
    </row>
    <row r="4675" spans="1:4" s="1" customFormat="1" x14ac:dyDescent="0.2">
      <c r="A4675" s="1">
        <f t="shared" si="219"/>
        <v>1</v>
      </c>
      <c r="B4675" s="1" t="s">
        <v>4674</v>
      </c>
      <c r="C4675" s="1">
        <f t="shared" si="220"/>
        <v>83</v>
      </c>
      <c r="D4675" s="1" t="str">
        <f t="shared" si="221"/>
        <v>0</v>
      </c>
    </row>
    <row r="4676" spans="1:4" s="1" customFormat="1" x14ac:dyDescent="0.2">
      <c r="A4676" s="1">
        <f t="shared" si="219"/>
        <v>1</v>
      </c>
      <c r="B4676" s="1" t="s">
        <v>4675</v>
      </c>
      <c r="C4676" s="1">
        <f t="shared" si="220"/>
        <v>83</v>
      </c>
      <c r="D4676" s="1" t="str">
        <f t="shared" si="221"/>
        <v>0</v>
      </c>
    </row>
    <row r="4677" spans="1:4" s="1" customFormat="1" x14ac:dyDescent="0.2">
      <c r="A4677" s="1">
        <f t="shared" si="219"/>
        <v>1</v>
      </c>
      <c r="B4677" s="1" t="s">
        <v>4676</v>
      </c>
      <c r="C4677" s="1">
        <f t="shared" si="220"/>
        <v>83</v>
      </c>
      <c r="D4677" s="1" t="str">
        <f t="shared" si="221"/>
        <v>0</v>
      </c>
    </row>
    <row r="4678" spans="1:4" s="1" customFormat="1" x14ac:dyDescent="0.2">
      <c r="A4678" s="1">
        <f t="shared" si="219"/>
        <v>1</v>
      </c>
      <c r="B4678" s="1" t="s">
        <v>4677</v>
      </c>
      <c r="C4678" s="1">
        <f t="shared" si="220"/>
        <v>83</v>
      </c>
      <c r="D4678" s="1" t="str">
        <f t="shared" si="221"/>
        <v>0</v>
      </c>
    </row>
    <row r="4679" spans="1:4" s="1" customFormat="1" x14ac:dyDescent="0.2">
      <c r="A4679" s="1">
        <f t="shared" si="219"/>
        <v>1</v>
      </c>
      <c r="B4679" s="1" t="s">
        <v>4678</v>
      </c>
      <c r="C4679" s="1">
        <f t="shared" si="220"/>
        <v>83</v>
      </c>
      <c r="D4679" s="1" t="str">
        <f t="shared" si="221"/>
        <v>0</v>
      </c>
    </row>
    <row r="4680" spans="1:4" s="1" customFormat="1" x14ac:dyDescent="0.2">
      <c r="A4680" s="1">
        <f t="shared" si="219"/>
        <v>1</v>
      </c>
      <c r="B4680" s="1" t="s">
        <v>4679</v>
      </c>
      <c r="C4680" s="1">
        <f t="shared" si="220"/>
        <v>83</v>
      </c>
      <c r="D4680" s="1" t="str">
        <f t="shared" si="221"/>
        <v>0</v>
      </c>
    </row>
    <row r="4681" spans="1:4" s="1" customFormat="1" x14ac:dyDescent="0.2">
      <c r="A4681" s="1">
        <f t="shared" si="219"/>
        <v>1</v>
      </c>
      <c r="B4681" s="1" t="s">
        <v>4680</v>
      </c>
      <c r="C4681" s="1">
        <f t="shared" si="220"/>
        <v>83</v>
      </c>
      <c r="D4681" s="1" t="str">
        <f t="shared" si="221"/>
        <v>0</v>
      </c>
    </row>
    <row r="4682" spans="1:4" s="1" customFormat="1" x14ac:dyDescent="0.2">
      <c r="A4682" s="1">
        <f t="shared" si="219"/>
        <v>1</v>
      </c>
      <c r="B4682" s="1" t="s">
        <v>4681</v>
      </c>
      <c r="C4682" s="1">
        <f t="shared" si="220"/>
        <v>83</v>
      </c>
      <c r="D4682" s="1" t="str">
        <f t="shared" si="221"/>
        <v>0</v>
      </c>
    </row>
    <row r="4683" spans="1:4" s="1" customFormat="1" x14ac:dyDescent="0.2">
      <c r="A4683" s="1">
        <f t="shared" si="219"/>
        <v>1</v>
      </c>
      <c r="B4683" s="1" t="s">
        <v>4682</v>
      </c>
      <c r="C4683" s="1">
        <f t="shared" si="220"/>
        <v>83</v>
      </c>
      <c r="D4683" s="1" t="str">
        <f t="shared" si="221"/>
        <v>0</v>
      </c>
    </row>
    <row r="4684" spans="1:4" s="1" customFormat="1" x14ac:dyDescent="0.2">
      <c r="A4684" s="1">
        <f t="shared" si="219"/>
        <v>1</v>
      </c>
      <c r="B4684" s="1" t="s">
        <v>4683</v>
      </c>
      <c r="C4684" s="1">
        <f t="shared" si="220"/>
        <v>83</v>
      </c>
      <c r="D4684" s="1" t="str">
        <f t="shared" si="221"/>
        <v>0</v>
      </c>
    </row>
    <row r="4685" spans="1:4" s="1" customFormat="1" x14ac:dyDescent="0.2">
      <c r="A4685" s="1">
        <f t="shared" si="219"/>
        <v>1</v>
      </c>
      <c r="B4685" s="1" t="s">
        <v>4684</v>
      </c>
      <c r="C4685" s="1">
        <f t="shared" si="220"/>
        <v>83</v>
      </c>
      <c r="D4685" s="1" t="str">
        <f t="shared" si="221"/>
        <v>0</v>
      </c>
    </row>
    <row r="4686" spans="1:4" s="1" customFormat="1" x14ac:dyDescent="0.2">
      <c r="A4686" s="1">
        <f t="shared" si="219"/>
        <v>1</v>
      </c>
      <c r="B4686" s="1" t="s">
        <v>4685</v>
      </c>
      <c r="C4686" s="1">
        <f t="shared" si="220"/>
        <v>83</v>
      </c>
      <c r="D4686" s="1" t="str">
        <f t="shared" si="221"/>
        <v>0</v>
      </c>
    </row>
    <row r="4687" spans="1:4" s="1" customFormat="1" x14ac:dyDescent="0.2">
      <c r="A4687" s="1">
        <f t="shared" si="219"/>
        <v>1</v>
      </c>
      <c r="B4687" s="1" t="s">
        <v>4686</v>
      </c>
      <c r="C4687" s="1">
        <f t="shared" si="220"/>
        <v>83</v>
      </c>
      <c r="D4687" s="1" t="str">
        <f t="shared" si="221"/>
        <v>0</v>
      </c>
    </row>
    <row r="4688" spans="1:4" s="1" customFormat="1" x14ac:dyDescent="0.2">
      <c r="A4688" s="1">
        <f t="shared" si="219"/>
        <v>1</v>
      </c>
      <c r="B4688" s="1" t="s">
        <v>4687</v>
      </c>
      <c r="C4688" s="1">
        <f t="shared" si="220"/>
        <v>83</v>
      </c>
      <c r="D4688" s="1" t="str">
        <f t="shared" si="221"/>
        <v>0</v>
      </c>
    </row>
    <row r="4689" spans="1:4" s="1" customFormat="1" x14ac:dyDescent="0.2">
      <c r="A4689" s="1">
        <f t="shared" si="219"/>
        <v>1</v>
      </c>
      <c r="B4689" s="1" t="s">
        <v>4688</v>
      </c>
      <c r="C4689" s="1">
        <f t="shared" si="220"/>
        <v>83</v>
      </c>
      <c r="D4689" s="1" t="str">
        <f t="shared" si="221"/>
        <v>0</v>
      </c>
    </row>
    <row r="4690" spans="1:4" s="1" customFormat="1" x14ac:dyDescent="0.2">
      <c r="A4690" s="1">
        <f t="shared" si="219"/>
        <v>1</v>
      </c>
      <c r="B4690" s="1" t="s">
        <v>4689</v>
      </c>
      <c r="C4690" s="1">
        <f t="shared" si="220"/>
        <v>83</v>
      </c>
      <c r="D4690" s="1" t="str">
        <f t="shared" si="221"/>
        <v>0</v>
      </c>
    </row>
    <row r="4691" spans="1:4" s="1" customFormat="1" x14ac:dyDescent="0.2">
      <c r="A4691" s="1">
        <f t="shared" si="219"/>
        <v>1</v>
      </c>
      <c r="B4691" s="1" t="s">
        <v>4690</v>
      </c>
      <c r="C4691" s="1">
        <f t="shared" si="220"/>
        <v>83</v>
      </c>
      <c r="D4691" s="1" t="str">
        <f t="shared" si="221"/>
        <v>0</v>
      </c>
    </row>
    <row r="4692" spans="1:4" s="1" customFormat="1" x14ac:dyDescent="0.2">
      <c r="A4692" s="1">
        <f t="shared" si="219"/>
        <v>1</v>
      </c>
      <c r="B4692" s="1" t="s">
        <v>4691</v>
      </c>
      <c r="C4692" s="1">
        <f t="shared" si="220"/>
        <v>83</v>
      </c>
      <c r="D4692" s="1" t="str">
        <f t="shared" si="221"/>
        <v>0</v>
      </c>
    </row>
    <row r="4693" spans="1:4" s="1" customFormat="1" x14ac:dyDescent="0.2">
      <c r="A4693" s="1">
        <f t="shared" si="219"/>
        <v>1</v>
      </c>
      <c r="B4693" s="1" t="s">
        <v>4692</v>
      </c>
      <c r="C4693" s="1">
        <f t="shared" si="220"/>
        <v>83</v>
      </c>
      <c r="D4693" s="1" t="str">
        <f t="shared" si="221"/>
        <v>0</v>
      </c>
    </row>
    <row r="4694" spans="1:4" s="1" customFormat="1" x14ac:dyDescent="0.2">
      <c r="A4694" s="1">
        <f t="shared" si="219"/>
        <v>1</v>
      </c>
      <c r="B4694" s="1" t="s">
        <v>4693</v>
      </c>
      <c r="C4694" s="1">
        <f t="shared" si="220"/>
        <v>83</v>
      </c>
      <c r="D4694" s="1" t="str">
        <f t="shared" si="221"/>
        <v>0</v>
      </c>
    </row>
    <row r="4695" spans="1:4" s="1" customFormat="1" x14ac:dyDescent="0.2">
      <c r="A4695" s="1">
        <f t="shared" si="219"/>
        <v>1</v>
      </c>
      <c r="B4695" s="1" t="s">
        <v>4694</v>
      </c>
      <c r="C4695" s="1">
        <f t="shared" si="220"/>
        <v>83</v>
      </c>
      <c r="D4695" s="1" t="str">
        <f t="shared" si="221"/>
        <v>0</v>
      </c>
    </row>
    <row r="4696" spans="1:4" s="1" customFormat="1" x14ac:dyDescent="0.2">
      <c r="A4696" s="1">
        <f t="shared" si="219"/>
        <v>1</v>
      </c>
      <c r="B4696" s="1" t="s">
        <v>4695</v>
      </c>
      <c r="C4696" s="1">
        <f t="shared" si="220"/>
        <v>83</v>
      </c>
      <c r="D4696" s="1" t="str">
        <f t="shared" si="221"/>
        <v>0</v>
      </c>
    </row>
    <row r="4697" spans="1:4" s="1" customFormat="1" x14ac:dyDescent="0.2">
      <c r="A4697" s="1">
        <f t="shared" si="219"/>
        <v>1</v>
      </c>
      <c r="B4697" s="1" t="s">
        <v>4696</v>
      </c>
      <c r="C4697" s="1">
        <f t="shared" si="220"/>
        <v>83</v>
      </c>
      <c r="D4697" s="1" t="str">
        <f t="shared" si="221"/>
        <v>0</v>
      </c>
    </row>
    <row r="4698" spans="1:4" s="1" customFormat="1" x14ac:dyDescent="0.2">
      <c r="A4698" s="1">
        <f t="shared" si="219"/>
        <v>1</v>
      </c>
      <c r="B4698" s="1" t="s">
        <v>4697</v>
      </c>
      <c r="C4698" s="1">
        <f t="shared" si="220"/>
        <v>83</v>
      </c>
      <c r="D4698" s="1" t="str">
        <f t="shared" si="221"/>
        <v>0</v>
      </c>
    </row>
    <row r="4699" spans="1:4" s="1" customFormat="1" x14ac:dyDescent="0.2">
      <c r="A4699" s="1">
        <f t="shared" si="219"/>
        <v>1</v>
      </c>
      <c r="B4699" s="1" t="s">
        <v>4698</v>
      </c>
      <c r="C4699" s="1">
        <f t="shared" si="220"/>
        <v>83</v>
      </c>
      <c r="D4699" s="1" t="str">
        <f t="shared" si="221"/>
        <v>0</v>
      </c>
    </row>
    <row r="4700" spans="1:4" s="1" customFormat="1" x14ac:dyDescent="0.2">
      <c r="A4700" s="1">
        <f t="shared" si="219"/>
        <v>1</v>
      </c>
      <c r="B4700" s="1" t="s">
        <v>4699</v>
      </c>
      <c r="C4700" s="1">
        <f t="shared" si="220"/>
        <v>83</v>
      </c>
      <c r="D4700" s="1" t="str">
        <f t="shared" si="221"/>
        <v>0</v>
      </c>
    </row>
    <row r="4701" spans="1:4" s="1" customFormat="1" x14ac:dyDescent="0.2">
      <c r="A4701" s="1">
        <f t="shared" si="219"/>
        <v>1</v>
      </c>
      <c r="B4701" s="1" t="s">
        <v>4700</v>
      </c>
      <c r="C4701" s="1">
        <f t="shared" si="220"/>
        <v>83</v>
      </c>
      <c r="D4701" s="1" t="str">
        <f t="shared" si="221"/>
        <v>0</v>
      </c>
    </row>
    <row r="4702" spans="1:4" s="1" customFormat="1" x14ac:dyDescent="0.2">
      <c r="A4702" s="1">
        <f t="shared" si="219"/>
        <v>1</v>
      </c>
      <c r="B4702" s="1" t="s">
        <v>4701</v>
      </c>
      <c r="C4702" s="1">
        <f t="shared" si="220"/>
        <v>83</v>
      </c>
      <c r="D4702" s="1" t="str">
        <f t="shared" si="221"/>
        <v>0</v>
      </c>
    </row>
    <row r="4703" spans="1:4" s="1" customFormat="1" x14ac:dyDescent="0.2">
      <c r="A4703" s="1">
        <f t="shared" si="219"/>
        <v>1</v>
      </c>
      <c r="B4703" s="1" t="s">
        <v>4702</v>
      </c>
      <c r="C4703" s="1">
        <f t="shared" si="220"/>
        <v>83</v>
      </c>
      <c r="D4703" s="1" t="str">
        <f t="shared" si="221"/>
        <v>0</v>
      </c>
    </row>
    <row r="4704" spans="1:4" s="1" customFormat="1" x14ac:dyDescent="0.2">
      <c r="A4704" s="1">
        <f t="shared" si="219"/>
        <v>1</v>
      </c>
      <c r="B4704" s="1" t="s">
        <v>4703</v>
      </c>
      <c r="C4704" s="1">
        <f t="shared" si="220"/>
        <v>83</v>
      </c>
      <c r="D4704" s="1" t="str">
        <f t="shared" si="221"/>
        <v>0</v>
      </c>
    </row>
    <row r="4705" spans="1:4" s="1" customFormat="1" x14ac:dyDescent="0.2">
      <c r="A4705" s="1">
        <f t="shared" si="219"/>
        <v>1</v>
      </c>
      <c r="B4705" s="1" t="s">
        <v>4704</v>
      </c>
      <c r="C4705" s="1">
        <f t="shared" si="220"/>
        <v>83</v>
      </c>
      <c r="D4705" s="1" t="str">
        <f t="shared" si="221"/>
        <v>0</v>
      </c>
    </row>
    <row r="4706" spans="1:4" s="1" customFormat="1" x14ac:dyDescent="0.2">
      <c r="A4706" s="1">
        <f t="shared" si="219"/>
        <v>1</v>
      </c>
      <c r="B4706" s="1" t="s">
        <v>4705</v>
      </c>
      <c r="C4706" s="1">
        <f t="shared" si="220"/>
        <v>83</v>
      </c>
      <c r="D4706" s="1" t="str">
        <f t="shared" si="221"/>
        <v>0</v>
      </c>
    </row>
    <row r="4707" spans="1:4" s="1" customFormat="1" x14ac:dyDescent="0.2">
      <c r="A4707" s="1">
        <f t="shared" si="219"/>
        <v>1</v>
      </c>
      <c r="B4707" s="1" t="s">
        <v>4706</v>
      </c>
      <c r="C4707" s="1">
        <f t="shared" si="220"/>
        <v>83</v>
      </c>
      <c r="D4707" s="1" t="str">
        <f t="shared" si="221"/>
        <v>0</v>
      </c>
    </row>
    <row r="4708" spans="1:4" s="1" customFormat="1" x14ac:dyDescent="0.2">
      <c r="A4708" s="1">
        <f t="shared" si="219"/>
        <v>1</v>
      </c>
      <c r="B4708" s="1" t="s">
        <v>4707</v>
      </c>
      <c r="C4708" s="1">
        <f t="shared" si="220"/>
        <v>83</v>
      </c>
      <c r="D4708" s="1" t="str">
        <f t="shared" si="221"/>
        <v>0</v>
      </c>
    </row>
    <row r="4709" spans="1:4" s="1" customFormat="1" x14ac:dyDescent="0.2">
      <c r="A4709" s="1">
        <f t="shared" si="219"/>
        <v>1</v>
      </c>
      <c r="B4709" s="1" t="s">
        <v>4708</v>
      </c>
      <c r="C4709" s="1">
        <f t="shared" si="220"/>
        <v>83</v>
      </c>
      <c r="D4709" s="1" t="str">
        <f t="shared" si="221"/>
        <v>0</v>
      </c>
    </row>
    <row r="4710" spans="1:4" s="1" customFormat="1" x14ac:dyDescent="0.2">
      <c r="A4710" s="1">
        <f t="shared" si="219"/>
        <v>1</v>
      </c>
      <c r="B4710" s="1" t="s">
        <v>4709</v>
      </c>
      <c r="C4710" s="1">
        <f t="shared" si="220"/>
        <v>83</v>
      </c>
      <c r="D4710" s="1" t="str">
        <f t="shared" si="221"/>
        <v>0</v>
      </c>
    </row>
    <row r="4711" spans="1:4" s="1" customFormat="1" x14ac:dyDescent="0.2">
      <c r="A4711" s="1">
        <f t="shared" si="219"/>
        <v>1</v>
      </c>
      <c r="B4711" s="1" t="s">
        <v>4710</v>
      </c>
      <c r="C4711" s="1">
        <f t="shared" si="220"/>
        <v>83</v>
      </c>
      <c r="D4711" s="1" t="str">
        <f t="shared" si="221"/>
        <v>0</v>
      </c>
    </row>
    <row r="4712" spans="1:4" s="1" customFormat="1" x14ac:dyDescent="0.2">
      <c r="A4712" s="1">
        <f t="shared" si="219"/>
        <v>1</v>
      </c>
      <c r="B4712" s="1" t="s">
        <v>4711</v>
      </c>
      <c r="C4712" s="1">
        <f t="shared" si="220"/>
        <v>83</v>
      </c>
      <c r="D4712" s="1" t="str">
        <f t="shared" si="221"/>
        <v>0</v>
      </c>
    </row>
    <row r="4713" spans="1:4" s="1" customFormat="1" x14ac:dyDescent="0.2">
      <c r="A4713" s="1">
        <f t="shared" si="219"/>
        <v>1</v>
      </c>
      <c r="B4713" s="1" t="s">
        <v>4712</v>
      </c>
      <c r="C4713" s="1">
        <f t="shared" si="220"/>
        <v>83</v>
      </c>
      <c r="D4713" s="1" t="str">
        <f t="shared" si="221"/>
        <v>0</v>
      </c>
    </row>
    <row r="4714" spans="1:4" s="1" customFormat="1" x14ac:dyDescent="0.2">
      <c r="A4714" s="1">
        <f t="shared" si="219"/>
        <v>1</v>
      </c>
      <c r="B4714" s="1" t="s">
        <v>4713</v>
      </c>
      <c r="C4714" s="1">
        <f t="shared" si="220"/>
        <v>83</v>
      </c>
      <c r="D4714" s="1" t="str">
        <f t="shared" si="221"/>
        <v>0</v>
      </c>
    </row>
    <row r="4715" spans="1:4" s="1" customFormat="1" x14ac:dyDescent="0.2">
      <c r="A4715" s="1">
        <f t="shared" si="219"/>
        <v>1</v>
      </c>
      <c r="B4715" s="1" t="s">
        <v>4714</v>
      </c>
      <c r="C4715" s="1">
        <f t="shared" si="220"/>
        <v>83</v>
      </c>
      <c r="D4715" s="1" t="str">
        <f t="shared" si="221"/>
        <v>0</v>
      </c>
    </row>
    <row r="4716" spans="1:4" s="1" customFormat="1" x14ac:dyDescent="0.2">
      <c r="A4716" s="1">
        <f t="shared" si="219"/>
        <v>1</v>
      </c>
      <c r="B4716" s="1" t="s">
        <v>4715</v>
      </c>
      <c r="C4716" s="1">
        <f t="shared" si="220"/>
        <v>83</v>
      </c>
      <c r="D4716" s="1" t="str">
        <f t="shared" si="221"/>
        <v>0</v>
      </c>
    </row>
    <row r="4717" spans="1:4" s="1" customFormat="1" x14ac:dyDescent="0.2">
      <c r="A4717" s="1">
        <f t="shared" si="219"/>
        <v>1</v>
      </c>
      <c r="B4717" s="1" t="s">
        <v>4716</v>
      </c>
      <c r="C4717" s="1">
        <f t="shared" si="220"/>
        <v>83</v>
      </c>
      <c r="D4717" s="1" t="str">
        <f t="shared" si="221"/>
        <v>0</v>
      </c>
    </row>
    <row r="4718" spans="1:4" s="1" customFormat="1" x14ac:dyDescent="0.2">
      <c r="A4718" s="1">
        <f t="shared" si="219"/>
        <v>1</v>
      </c>
      <c r="B4718" s="1" t="s">
        <v>4717</v>
      </c>
      <c r="C4718" s="1">
        <f t="shared" si="220"/>
        <v>83</v>
      </c>
      <c r="D4718" s="1" t="str">
        <f t="shared" si="221"/>
        <v>0</v>
      </c>
    </row>
    <row r="4719" spans="1:4" s="1" customFormat="1" x14ac:dyDescent="0.2">
      <c r="A4719" s="1">
        <f t="shared" si="219"/>
        <v>1</v>
      </c>
      <c r="B4719" s="1" t="s">
        <v>4718</v>
      </c>
      <c r="C4719" s="1">
        <f t="shared" si="220"/>
        <v>83</v>
      </c>
      <c r="D4719" s="1" t="str">
        <f t="shared" si="221"/>
        <v>0</v>
      </c>
    </row>
    <row r="4720" spans="1:4" s="1" customFormat="1" x14ac:dyDescent="0.2">
      <c r="A4720" s="1">
        <f t="shared" si="219"/>
        <v>1</v>
      </c>
      <c r="B4720" s="1" t="s">
        <v>4719</v>
      </c>
      <c r="C4720" s="1">
        <f t="shared" si="220"/>
        <v>83</v>
      </c>
      <c r="D4720" s="1" t="str">
        <f t="shared" si="221"/>
        <v>0</v>
      </c>
    </row>
    <row r="4721" spans="1:4" s="1" customFormat="1" x14ac:dyDescent="0.2">
      <c r="A4721" s="1">
        <f t="shared" si="219"/>
        <v>1</v>
      </c>
      <c r="B4721" s="1" t="s">
        <v>4720</v>
      </c>
      <c r="C4721" s="1">
        <f t="shared" si="220"/>
        <v>83</v>
      </c>
      <c r="D4721" s="1" t="str">
        <f t="shared" si="221"/>
        <v>0</v>
      </c>
    </row>
    <row r="4722" spans="1:4" s="1" customFormat="1" x14ac:dyDescent="0.2">
      <c r="A4722" s="1">
        <f t="shared" si="219"/>
        <v>1</v>
      </c>
      <c r="B4722" s="1" t="s">
        <v>4721</v>
      </c>
      <c r="C4722" s="1">
        <f t="shared" si="220"/>
        <v>83</v>
      </c>
      <c r="D4722" s="1" t="str">
        <f t="shared" si="221"/>
        <v>0</v>
      </c>
    </row>
    <row r="4723" spans="1:4" s="1" customFormat="1" x14ac:dyDescent="0.2">
      <c r="A4723" s="1">
        <f t="shared" si="219"/>
        <v>1</v>
      </c>
      <c r="B4723" s="1" t="s">
        <v>4722</v>
      </c>
      <c r="C4723" s="1">
        <f t="shared" si="220"/>
        <v>83</v>
      </c>
      <c r="D4723" s="1" t="str">
        <f t="shared" si="221"/>
        <v>0</v>
      </c>
    </row>
    <row r="4724" spans="1:4" s="1" customFormat="1" x14ac:dyDescent="0.2">
      <c r="A4724" s="1">
        <f t="shared" si="219"/>
        <v>1</v>
      </c>
      <c r="B4724" s="1" t="s">
        <v>4723</v>
      </c>
      <c r="C4724" s="1">
        <f t="shared" si="220"/>
        <v>83</v>
      </c>
      <c r="D4724" s="1" t="str">
        <f t="shared" si="221"/>
        <v>0</v>
      </c>
    </row>
    <row r="4725" spans="1:4" s="1" customFormat="1" x14ac:dyDescent="0.2">
      <c r="A4725" s="1">
        <f t="shared" si="219"/>
        <v>1</v>
      </c>
      <c r="B4725" s="1" t="s">
        <v>4724</v>
      </c>
      <c r="C4725" s="1">
        <f t="shared" si="220"/>
        <v>83</v>
      </c>
      <c r="D4725" s="1" t="str">
        <f t="shared" si="221"/>
        <v>0</v>
      </c>
    </row>
    <row r="4726" spans="1:4" s="1" customFormat="1" x14ac:dyDescent="0.2">
      <c r="A4726" s="1">
        <f t="shared" si="219"/>
        <v>1</v>
      </c>
      <c r="B4726" s="1" t="s">
        <v>4725</v>
      </c>
      <c r="C4726" s="1">
        <f t="shared" si="220"/>
        <v>83</v>
      </c>
      <c r="D4726" s="1" t="str">
        <f t="shared" si="221"/>
        <v>0</v>
      </c>
    </row>
    <row r="4727" spans="1:4" s="1" customFormat="1" x14ac:dyDescent="0.2">
      <c r="A4727" s="1">
        <f t="shared" si="219"/>
        <v>1</v>
      </c>
      <c r="B4727" s="1" t="s">
        <v>4726</v>
      </c>
      <c r="C4727" s="1">
        <f t="shared" si="220"/>
        <v>83</v>
      </c>
      <c r="D4727" s="1" t="str">
        <f t="shared" si="221"/>
        <v>0</v>
      </c>
    </row>
    <row r="4728" spans="1:4" s="1" customFormat="1" x14ac:dyDescent="0.2">
      <c r="A4728" s="1">
        <f t="shared" si="219"/>
        <v>1</v>
      </c>
      <c r="B4728" s="1" t="s">
        <v>4727</v>
      </c>
      <c r="C4728" s="1">
        <f t="shared" si="220"/>
        <v>83</v>
      </c>
      <c r="D4728" s="1" t="str">
        <f t="shared" si="221"/>
        <v>0</v>
      </c>
    </row>
    <row r="4729" spans="1:4" s="1" customFormat="1" x14ac:dyDescent="0.2">
      <c r="A4729" s="1">
        <f t="shared" si="219"/>
        <v>1</v>
      </c>
      <c r="B4729" s="1" t="s">
        <v>4728</v>
      </c>
      <c r="C4729" s="1">
        <f t="shared" si="220"/>
        <v>83</v>
      </c>
      <c r="D4729" s="1" t="str">
        <f t="shared" si="221"/>
        <v>0</v>
      </c>
    </row>
    <row r="4730" spans="1:4" s="1" customFormat="1" x14ac:dyDescent="0.2">
      <c r="A4730" s="1">
        <f t="shared" si="219"/>
        <v>1</v>
      </c>
      <c r="B4730" s="1" t="s">
        <v>4729</v>
      </c>
      <c r="C4730" s="1">
        <f t="shared" si="220"/>
        <v>83</v>
      </c>
      <c r="D4730" s="1" t="str">
        <f t="shared" si="221"/>
        <v>0</v>
      </c>
    </row>
    <row r="4731" spans="1:4" s="1" customFormat="1" x14ac:dyDescent="0.2">
      <c r="A4731" s="1">
        <f t="shared" si="219"/>
        <v>1</v>
      </c>
      <c r="B4731" s="1" t="s">
        <v>4730</v>
      </c>
      <c r="C4731" s="1">
        <f t="shared" si="220"/>
        <v>83</v>
      </c>
      <c r="D4731" s="1" t="str">
        <f t="shared" si="221"/>
        <v>0</v>
      </c>
    </row>
    <row r="4732" spans="1:4" s="1" customFormat="1" x14ac:dyDescent="0.2">
      <c r="A4732" s="1">
        <f t="shared" si="219"/>
        <v>1</v>
      </c>
      <c r="B4732" s="1" t="s">
        <v>4731</v>
      </c>
      <c r="C4732" s="1">
        <f t="shared" si="220"/>
        <v>83</v>
      </c>
      <c r="D4732" s="1" t="str">
        <f t="shared" si="221"/>
        <v>0</v>
      </c>
    </row>
    <row r="4733" spans="1:4" s="1" customFormat="1" x14ac:dyDescent="0.2">
      <c r="A4733" s="1">
        <f t="shared" si="219"/>
        <v>1</v>
      </c>
      <c r="B4733" s="1" t="s">
        <v>4732</v>
      </c>
      <c r="C4733" s="1">
        <f t="shared" si="220"/>
        <v>83</v>
      </c>
      <c r="D4733" s="1" t="str">
        <f t="shared" si="221"/>
        <v>0</v>
      </c>
    </row>
    <row r="4734" spans="1:4" s="1" customFormat="1" x14ac:dyDescent="0.2">
      <c r="A4734" s="1">
        <f t="shared" si="219"/>
        <v>1</v>
      </c>
      <c r="B4734" s="1" t="s">
        <v>4733</v>
      </c>
      <c r="C4734" s="1">
        <f t="shared" si="220"/>
        <v>83</v>
      </c>
      <c r="D4734" s="1" t="str">
        <f t="shared" si="221"/>
        <v>0</v>
      </c>
    </row>
    <row r="4735" spans="1:4" s="1" customFormat="1" x14ac:dyDescent="0.2">
      <c r="A4735" s="1">
        <f t="shared" si="219"/>
        <v>1</v>
      </c>
      <c r="B4735" s="1" t="s">
        <v>4734</v>
      </c>
      <c r="C4735" s="1">
        <f t="shared" si="220"/>
        <v>83</v>
      </c>
      <c r="D4735" s="1" t="str">
        <f t="shared" si="221"/>
        <v>0</v>
      </c>
    </row>
    <row r="4736" spans="1:4" s="1" customFormat="1" x14ac:dyDescent="0.2">
      <c r="A4736" s="1">
        <f t="shared" si="219"/>
        <v>1</v>
      </c>
      <c r="B4736" s="1" t="s">
        <v>4735</v>
      </c>
      <c r="C4736" s="1">
        <f t="shared" si="220"/>
        <v>83</v>
      </c>
      <c r="D4736" s="1" t="str">
        <f t="shared" si="221"/>
        <v>0</v>
      </c>
    </row>
    <row r="4737" spans="1:4" s="1" customFormat="1" x14ac:dyDescent="0.2">
      <c r="A4737" s="1">
        <f t="shared" ref="A4737:A4800" si="222">4-3</f>
        <v>1</v>
      </c>
      <c r="B4737" s="1" t="s">
        <v>4736</v>
      </c>
      <c r="C4737" s="1">
        <f t="shared" ref="C4737:C4800" si="223">LEN(B4737)</f>
        <v>83</v>
      </c>
      <c r="D4737" s="1" t="str">
        <f t="shared" ref="D4737:D4800" si="224">IF((LENB(B4737)-LEN(B4737))&gt;=2,"1","0")</f>
        <v>0</v>
      </c>
    </row>
    <row r="4738" spans="1:4" s="1" customFormat="1" x14ac:dyDescent="0.2">
      <c r="A4738" s="1">
        <f t="shared" si="222"/>
        <v>1</v>
      </c>
      <c r="B4738" s="1" t="s">
        <v>4737</v>
      </c>
      <c r="C4738" s="1">
        <f t="shared" si="223"/>
        <v>83</v>
      </c>
      <c r="D4738" s="1" t="str">
        <f t="shared" si="224"/>
        <v>0</v>
      </c>
    </row>
    <row r="4739" spans="1:4" s="1" customFormat="1" x14ac:dyDescent="0.2">
      <c r="A4739" s="1">
        <f t="shared" si="222"/>
        <v>1</v>
      </c>
      <c r="B4739" s="1" t="s">
        <v>4738</v>
      </c>
      <c r="C4739" s="1">
        <f t="shared" si="223"/>
        <v>83</v>
      </c>
      <c r="D4739" s="1" t="str">
        <f t="shared" si="224"/>
        <v>0</v>
      </c>
    </row>
    <row r="4740" spans="1:4" s="1" customFormat="1" x14ac:dyDescent="0.2">
      <c r="A4740" s="1">
        <f t="shared" si="222"/>
        <v>1</v>
      </c>
      <c r="B4740" s="1" t="s">
        <v>4739</v>
      </c>
      <c r="C4740" s="1">
        <f t="shared" si="223"/>
        <v>83</v>
      </c>
      <c r="D4740" s="1" t="str">
        <f t="shared" si="224"/>
        <v>0</v>
      </c>
    </row>
    <row r="4741" spans="1:4" s="1" customFormat="1" x14ac:dyDescent="0.2">
      <c r="A4741" s="1">
        <f t="shared" si="222"/>
        <v>1</v>
      </c>
      <c r="B4741" s="1" t="s">
        <v>4740</v>
      </c>
      <c r="C4741" s="1">
        <f t="shared" si="223"/>
        <v>83</v>
      </c>
      <c r="D4741" s="1" t="str">
        <f t="shared" si="224"/>
        <v>0</v>
      </c>
    </row>
    <row r="4742" spans="1:4" s="1" customFormat="1" x14ac:dyDescent="0.2">
      <c r="A4742" s="1">
        <f t="shared" si="222"/>
        <v>1</v>
      </c>
      <c r="B4742" s="1" t="s">
        <v>4741</v>
      </c>
      <c r="C4742" s="1">
        <f t="shared" si="223"/>
        <v>83</v>
      </c>
      <c r="D4742" s="1" t="str">
        <f t="shared" si="224"/>
        <v>0</v>
      </c>
    </row>
    <row r="4743" spans="1:4" s="1" customFormat="1" x14ac:dyDescent="0.2">
      <c r="A4743" s="1">
        <f t="shared" si="222"/>
        <v>1</v>
      </c>
      <c r="B4743" s="1" t="s">
        <v>4742</v>
      </c>
      <c r="C4743" s="1">
        <f t="shared" si="223"/>
        <v>83</v>
      </c>
      <c r="D4743" s="1" t="str">
        <f t="shared" si="224"/>
        <v>0</v>
      </c>
    </row>
    <row r="4744" spans="1:4" s="1" customFormat="1" x14ac:dyDescent="0.2">
      <c r="A4744" s="1">
        <f t="shared" si="222"/>
        <v>1</v>
      </c>
      <c r="B4744" s="1" t="s">
        <v>4743</v>
      </c>
      <c r="C4744" s="1">
        <f t="shared" si="223"/>
        <v>83</v>
      </c>
      <c r="D4744" s="1" t="str">
        <f t="shared" si="224"/>
        <v>0</v>
      </c>
    </row>
    <row r="4745" spans="1:4" s="1" customFormat="1" x14ac:dyDescent="0.2">
      <c r="A4745" s="1">
        <f t="shared" si="222"/>
        <v>1</v>
      </c>
      <c r="B4745" s="1" t="s">
        <v>4744</v>
      </c>
      <c r="C4745" s="1">
        <f t="shared" si="223"/>
        <v>83</v>
      </c>
      <c r="D4745" s="1" t="str">
        <f t="shared" si="224"/>
        <v>0</v>
      </c>
    </row>
    <row r="4746" spans="1:4" s="1" customFormat="1" x14ac:dyDescent="0.2">
      <c r="A4746" s="1">
        <f t="shared" si="222"/>
        <v>1</v>
      </c>
      <c r="B4746" s="1" t="s">
        <v>4745</v>
      </c>
      <c r="C4746" s="1">
        <f t="shared" si="223"/>
        <v>83</v>
      </c>
      <c r="D4746" s="1" t="str">
        <f t="shared" si="224"/>
        <v>0</v>
      </c>
    </row>
    <row r="4747" spans="1:4" s="1" customFormat="1" x14ac:dyDescent="0.2">
      <c r="A4747" s="1">
        <f t="shared" si="222"/>
        <v>1</v>
      </c>
      <c r="B4747" s="1" t="s">
        <v>4746</v>
      </c>
      <c r="C4747" s="1">
        <f t="shared" si="223"/>
        <v>83</v>
      </c>
      <c r="D4747" s="1" t="str">
        <f t="shared" si="224"/>
        <v>0</v>
      </c>
    </row>
    <row r="4748" spans="1:4" s="1" customFormat="1" x14ac:dyDescent="0.2">
      <c r="A4748" s="1">
        <f t="shared" si="222"/>
        <v>1</v>
      </c>
      <c r="B4748" s="1" t="s">
        <v>4747</v>
      </c>
      <c r="C4748" s="1">
        <f t="shared" si="223"/>
        <v>83</v>
      </c>
      <c r="D4748" s="1" t="str">
        <f t="shared" si="224"/>
        <v>0</v>
      </c>
    </row>
    <row r="4749" spans="1:4" s="1" customFormat="1" x14ac:dyDescent="0.2">
      <c r="A4749" s="1">
        <f t="shared" si="222"/>
        <v>1</v>
      </c>
      <c r="B4749" s="1" t="s">
        <v>4748</v>
      </c>
      <c r="C4749" s="1">
        <f t="shared" si="223"/>
        <v>83</v>
      </c>
      <c r="D4749" s="1" t="str">
        <f t="shared" si="224"/>
        <v>0</v>
      </c>
    </row>
    <row r="4750" spans="1:4" s="1" customFormat="1" x14ac:dyDescent="0.2">
      <c r="A4750" s="1">
        <f t="shared" si="222"/>
        <v>1</v>
      </c>
      <c r="B4750" s="1" t="s">
        <v>4749</v>
      </c>
      <c r="C4750" s="1">
        <f t="shared" si="223"/>
        <v>83</v>
      </c>
      <c r="D4750" s="1" t="str">
        <f t="shared" si="224"/>
        <v>0</v>
      </c>
    </row>
    <row r="4751" spans="1:4" s="1" customFormat="1" x14ac:dyDescent="0.2">
      <c r="A4751" s="1">
        <f t="shared" si="222"/>
        <v>1</v>
      </c>
      <c r="B4751" s="1" t="s">
        <v>4750</v>
      </c>
      <c r="C4751" s="1">
        <f t="shared" si="223"/>
        <v>83</v>
      </c>
      <c r="D4751" s="1" t="str">
        <f t="shared" si="224"/>
        <v>0</v>
      </c>
    </row>
    <row r="4752" spans="1:4" s="1" customFormat="1" x14ac:dyDescent="0.2">
      <c r="A4752" s="1">
        <f t="shared" si="222"/>
        <v>1</v>
      </c>
      <c r="B4752" s="1" t="s">
        <v>4751</v>
      </c>
      <c r="C4752" s="1">
        <f t="shared" si="223"/>
        <v>83</v>
      </c>
      <c r="D4752" s="1" t="str">
        <f t="shared" si="224"/>
        <v>0</v>
      </c>
    </row>
    <row r="4753" spans="1:4" s="1" customFormat="1" x14ac:dyDescent="0.2">
      <c r="A4753" s="1">
        <f t="shared" si="222"/>
        <v>1</v>
      </c>
      <c r="B4753" s="1" t="s">
        <v>4752</v>
      </c>
      <c r="C4753" s="1">
        <f t="shared" si="223"/>
        <v>83</v>
      </c>
      <c r="D4753" s="1" t="str">
        <f t="shared" si="224"/>
        <v>0</v>
      </c>
    </row>
    <row r="4754" spans="1:4" s="1" customFormat="1" x14ac:dyDescent="0.2">
      <c r="A4754" s="1">
        <f t="shared" si="222"/>
        <v>1</v>
      </c>
      <c r="B4754" s="1" t="s">
        <v>4753</v>
      </c>
      <c r="C4754" s="1">
        <f t="shared" si="223"/>
        <v>83</v>
      </c>
      <c r="D4754" s="1" t="str">
        <f t="shared" si="224"/>
        <v>0</v>
      </c>
    </row>
    <row r="4755" spans="1:4" s="1" customFormat="1" x14ac:dyDescent="0.2">
      <c r="A4755" s="1">
        <f t="shared" si="222"/>
        <v>1</v>
      </c>
      <c r="B4755" s="1" t="s">
        <v>4754</v>
      </c>
      <c r="C4755" s="1">
        <f t="shared" si="223"/>
        <v>83</v>
      </c>
      <c r="D4755" s="1" t="str">
        <f t="shared" si="224"/>
        <v>0</v>
      </c>
    </row>
    <row r="4756" spans="1:4" s="1" customFormat="1" x14ac:dyDescent="0.2">
      <c r="A4756" s="1">
        <f t="shared" si="222"/>
        <v>1</v>
      </c>
      <c r="B4756" s="1" t="s">
        <v>4755</v>
      </c>
      <c r="C4756" s="1">
        <f t="shared" si="223"/>
        <v>83</v>
      </c>
      <c r="D4756" s="1" t="str">
        <f t="shared" si="224"/>
        <v>0</v>
      </c>
    </row>
    <row r="4757" spans="1:4" s="1" customFormat="1" x14ac:dyDescent="0.2">
      <c r="A4757" s="1">
        <f t="shared" si="222"/>
        <v>1</v>
      </c>
      <c r="B4757" s="1" t="s">
        <v>4756</v>
      </c>
      <c r="C4757" s="1">
        <f t="shared" si="223"/>
        <v>83</v>
      </c>
      <c r="D4757" s="1" t="str">
        <f t="shared" si="224"/>
        <v>0</v>
      </c>
    </row>
    <row r="4758" spans="1:4" s="1" customFormat="1" x14ac:dyDescent="0.2">
      <c r="A4758" s="1">
        <f t="shared" si="222"/>
        <v>1</v>
      </c>
      <c r="B4758" s="1" t="s">
        <v>4757</v>
      </c>
      <c r="C4758" s="1">
        <f t="shared" si="223"/>
        <v>83</v>
      </c>
      <c r="D4758" s="1" t="str">
        <f t="shared" si="224"/>
        <v>0</v>
      </c>
    </row>
    <row r="4759" spans="1:4" s="1" customFormat="1" x14ac:dyDescent="0.2">
      <c r="A4759" s="1">
        <f t="shared" si="222"/>
        <v>1</v>
      </c>
      <c r="B4759" s="1" t="s">
        <v>4758</v>
      </c>
      <c r="C4759" s="1">
        <f t="shared" si="223"/>
        <v>83</v>
      </c>
      <c r="D4759" s="1" t="str">
        <f t="shared" si="224"/>
        <v>0</v>
      </c>
    </row>
    <row r="4760" spans="1:4" s="1" customFormat="1" x14ac:dyDescent="0.2">
      <c r="A4760" s="1">
        <f t="shared" si="222"/>
        <v>1</v>
      </c>
      <c r="B4760" s="1" t="s">
        <v>4759</v>
      </c>
      <c r="C4760" s="1">
        <f t="shared" si="223"/>
        <v>83</v>
      </c>
      <c r="D4760" s="1" t="str">
        <f t="shared" si="224"/>
        <v>0</v>
      </c>
    </row>
    <row r="4761" spans="1:4" s="1" customFormat="1" x14ac:dyDescent="0.2">
      <c r="A4761" s="1">
        <f t="shared" si="222"/>
        <v>1</v>
      </c>
      <c r="B4761" s="1" t="s">
        <v>4760</v>
      </c>
      <c r="C4761" s="1">
        <f t="shared" si="223"/>
        <v>83</v>
      </c>
      <c r="D4761" s="1" t="str">
        <f t="shared" si="224"/>
        <v>0</v>
      </c>
    </row>
    <row r="4762" spans="1:4" s="1" customFormat="1" x14ac:dyDescent="0.2">
      <c r="A4762" s="1">
        <f t="shared" si="222"/>
        <v>1</v>
      </c>
      <c r="B4762" s="1" t="s">
        <v>4761</v>
      </c>
      <c r="C4762" s="1">
        <f t="shared" si="223"/>
        <v>83</v>
      </c>
      <c r="D4762" s="1" t="str">
        <f t="shared" si="224"/>
        <v>0</v>
      </c>
    </row>
    <row r="4763" spans="1:4" s="1" customFormat="1" x14ac:dyDescent="0.2">
      <c r="A4763" s="1">
        <f t="shared" si="222"/>
        <v>1</v>
      </c>
      <c r="B4763" s="1" t="s">
        <v>4762</v>
      </c>
      <c r="C4763" s="1">
        <f t="shared" si="223"/>
        <v>83</v>
      </c>
      <c r="D4763" s="1" t="str">
        <f t="shared" si="224"/>
        <v>0</v>
      </c>
    </row>
    <row r="4764" spans="1:4" s="1" customFormat="1" x14ac:dyDescent="0.2">
      <c r="A4764" s="1">
        <f t="shared" si="222"/>
        <v>1</v>
      </c>
      <c r="B4764" s="1" t="s">
        <v>4763</v>
      </c>
      <c r="C4764" s="1">
        <f t="shared" si="223"/>
        <v>83</v>
      </c>
      <c r="D4764" s="1" t="str">
        <f t="shared" si="224"/>
        <v>0</v>
      </c>
    </row>
    <row r="4765" spans="1:4" s="1" customFormat="1" x14ac:dyDescent="0.2">
      <c r="A4765" s="1">
        <f t="shared" si="222"/>
        <v>1</v>
      </c>
      <c r="B4765" s="1" t="s">
        <v>4764</v>
      </c>
      <c r="C4765" s="1">
        <f t="shared" si="223"/>
        <v>83</v>
      </c>
      <c r="D4765" s="1" t="str">
        <f t="shared" si="224"/>
        <v>0</v>
      </c>
    </row>
    <row r="4766" spans="1:4" s="1" customFormat="1" x14ac:dyDescent="0.2">
      <c r="A4766" s="1">
        <f t="shared" si="222"/>
        <v>1</v>
      </c>
      <c r="B4766" s="1" t="s">
        <v>4765</v>
      </c>
      <c r="C4766" s="1">
        <f t="shared" si="223"/>
        <v>83</v>
      </c>
      <c r="D4766" s="1" t="str">
        <f t="shared" si="224"/>
        <v>0</v>
      </c>
    </row>
    <row r="4767" spans="1:4" s="1" customFormat="1" x14ac:dyDescent="0.2">
      <c r="A4767" s="1">
        <f t="shared" si="222"/>
        <v>1</v>
      </c>
      <c r="B4767" s="1" t="s">
        <v>4766</v>
      </c>
      <c r="C4767" s="1">
        <f t="shared" si="223"/>
        <v>83</v>
      </c>
      <c r="D4767" s="1" t="str">
        <f t="shared" si="224"/>
        <v>0</v>
      </c>
    </row>
    <row r="4768" spans="1:4" s="1" customFormat="1" x14ac:dyDescent="0.2">
      <c r="A4768" s="1">
        <f t="shared" si="222"/>
        <v>1</v>
      </c>
      <c r="B4768" s="1" t="s">
        <v>4767</v>
      </c>
      <c r="C4768" s="1">
        <f t="shared" si="223"/>
        <v>83</v>
      </c>
      <c r="D4768" s="1" t="str">
        <f t="shared" si="224"/>
        <v>0</v>
      </c>
    </row>
    <row r="4769" spans="1:4" s="1" customFormat="1" x14ac:dyDescent="0.2">
      <c r="A4769" s="1">
        <f t="shared" si="222"/>
        <v>1</v>
      </c>
      <c r="B4769" s="1" t="s">
        <v>4768</v>
      </c>
      <c r="C4769" s="1">
        <f t="shared" si="223"/>
        <v>83</v>
      </c>
      <c r="D4769" s="1" t="str">
        <f t="shared" si="224"/>
        <v>0</v>
      </c>
    </row>
    <row r="4770" spans="1:4" s="1" customFormat="1" x14ac:dyDescent="0.2">
      <c r="A4770" s="1">
        <f t="shared" si="222"/>
        <v>1</v>
      </c>
      <c r="B4770" s="1" t="s">
        <v>4769</v>
      </c>
      <c r="C4770" s="1">
        <f t="shared" si="223"/>
        <v>83</v>
      </c>
      <c r="D4770" s="1" t="str">
        <f t="shared" si="224"/>
        <v>0</v>
      </c>
    </row>
    <row r="4771" spans="1:4" s="1" customFormat="1" x14ac:dyDescent="0.2">
      <c r="A4771" s="1">
        <f t="shared" si="222"/>
        <v>1</v>
      </c>
      <c r="B4771" s="1" t="s">
        <v>4770</v>
      </c>
      <c r="C4771" s="1">
        <f t="shared" si="223"/>
        <v>83</v>
      </c>
      <c r="D4771" s="1" t="str">
        <f t="shared" si="224"/>
        <v>0</v>
      </c>
    </row>
    <row r="4772" spans="1:4" s="1" customFormat="1" x14ac:dyDescent="0.2">
      <c r="A4772" s="1">
        <f t="shared" si="222"/>
        <v>1</v>
      </c>
      <c r="B4772" s="1" t="s">
        <v>4771</v>
      </c>
      <c r="C4772" s="1">
        <f t="shared" si="223"/>
        <v>83</v>
      </c>
      <c r="D4772" s="1" t="str">
        <f t="shared" si="224"/>
        <v>0</v>
      </c>
    </row>
    <row r="4773" spans="1:4" s="1" customFormat="1" x14ac:dyDescent="0.2">
      <c r="A4773" s="1">
        <f t="shared" si="222"/>
        <v>1</v>
      </c>
      <c r="B4773" s="1" t="s">
        <v>4772</v>
      </c>
      <c r="C4773" s="1">
        <f t="shared" si="223"/>
        <v>83</v>
      </c>
      <c r="D4773" s="1" t="str">
        <f t="shared" si="224"/>
        <v>0</v>
      </c>
    </row>
    <row r="4774" spans="1:4" s="1" customFormat="1" x14ac:dyDescent="0.2">
      <c r="A4774" s="1">
        <f t="shared" si="222"/>
        <v>1</v>
      </c>
      <c r="B4774" s="1" t="s">
        <v>4773</v>
      </c>
      <c r="C4774" s="1">
        <f t="shared" si="223"/>
        <v>83</v>
      </c>
      <c r="D4774" s="1" t="str">
        <f t="shared" si="224"/>
        <v>0</v>
      </c>
    </row>
    <row r="4775" spans="1:4" s="1" customFormat="1" x14ac:dyDescent="0.2">
      <c r="A4775" s="1">
        <f t="shared" si="222"/>
        <v>1</v>
      </c>
      <c r="B4775" s="1" t="s">
        <v>4774</v>
      </c>
      <c r="C4775" s="1">
        <f t="shared" si="223"/>
        <v>83</v>
      </c>
      <c r="D4775" s="1" t="str">
        <f t="shared" si="224"/>
        <v>0</v>
      </c>
    </row>
    <row r="4776" spans="1:4" s="1" customFormat="1" x14ac:dyDescent="0.2">
      <c r="A4776" s="1">
        <f t="shared" si="222"/>
        <v>1</v>
      </c>
      <c r="B4776" s="1" t="s">
        <v>4775</v>
      </c>
      <c r="C4776" s="1">
        <f t="shared" si="223"/>
        <v>83</v>
      </c>
      <c r="D4776" s="1" t="str">
        <f t="shared" si="224"/>
        <v>0</v>
      </c>
    </row>
    <row r="4777" spans="1:4" s="1" customFormat="1" x14ac:dyDescent="0.2">
      <c r="A4777" s="1">
        <f t="shared" si="222"/>
        <v>1</v>
      </c>
      <c r="B4777" s="1" t="s">
        <v>4776</v>
      </c>
      <c r="C4777" s="1">
        <f t="shared" si="223"/>
        <v>83</v>
      </c>
      <c r="D4777" s="1" t="str">
        <f t="shared" si="224"/>
        <v>0</v>
      </c>
    </row>
    <row r="4778" spans="1:4" s="1" customFormat="1" x14ac:dyDescent="0.2">
      <c r="A4778" s="1">
        <f t="shared" si="222"/>
        <v>1</v>
      </c>
      <c r="B4778" s="1" t="s">
        <v>4777</v>
      </c>
      <c r="C4778" s="1">
        <f t="shared" si="223"/>
        <v>83</v>
      </c>
      <c r="D4778" s="1" t="str">
        <f t="shared" si="224"/>
        <v>0</v>
      </c>
    </row>
    <row r="4779" spans="1:4" s="1" customFormat="1" x14ac:dyDescent="0.2">
      <c r="A4779" s="1">
        <f t="shared" si="222"/>
        <v>1</v>
      </c>
      <c r="B4779" s="1" t="s">
        <v>4778</v>
      </c>
      <c r="C4779" s="1">
        <f t="shared" si="223"/>
        <v>83</v>
      </c>
      <c r="D4779" s="1" t="str">
        <f t="shared" si="224"/>
        <v>0</v>
      </c>
    </row>
    <row r="4780" spans="1:4" s="1" customFormat="1" x14ac:dyDescent="0.2">
      <c r="A4780" s="1">
        <f t="shared" si="222"/>
        <v>1</v>
      </c>
      <c r="B4780" s="1" t="s">
        <v>4779</v>
      </c>
      <c r="C4780" s="1">
        <f t="shared" si="223"/>
        <v>83</v>
      </c>
      <c r="D4780" s="1" t="str">
        <f t="shared" si="224"/>
        <v>0</v>
      </c>
    </row>
    <row r="4781" spans="1:4" s="1" customFormat="1" x14ac:dyDescent="0.2">
      <c r="A4781" s="1">
        <f t="shared" si="222"/>
        <v>1</v>
      </c>
      <c r="B4781" s="1" t="s">
        <v>4780</v>
      </c>
      <c r="C4781" s="1">
        <f t="shared" si="223"/>
        <v>83</v>
      </c>
      <c r="D4781" s="1" t="str">
        <f t="shared" si="224"/>
        <v>0</v>
      </c>
    </row>
    <row r="4782" spans="1:4" s="1" customFormat="1" x14ac:dyDescent="0.2">
      <c r="A4782" s="1">
        <f t="shared" si="222"/>
        <v>1</v>
      </c>
      <c r="B4782" s="1" t="s">
        <v>4781</v>
      </c>
      <c r="C4782" s="1">
        <f t="shared" si="223"/>
        <v>83</v>
      </c>
      <c r="D4782" s="1" t="str">
        <f t="shared" si="224"/>
        <v>0</v>
      </c>
    </row>
    <row r="4783" spans="1:4" s="1" customFormat="1" x14ac:dyDescent="0.2">
      <c r="A4783" s="1">
        <f t="shared" si="222"/>
        <v>1</v>
      </c>
      <c r="B4783" s="1" t="s">
        <v>4782</v>
      </c>
      <c r="C4783" s="1">
        <f t="shared" si="223"/>
        <v>83</v>
      </c>
      <c r="D4783" s="1" t="str">
        <f t="shared" si="224"/>
        <v>0</v>
      </c>
    </row>
    <row r="4784" spans="1:4" s="1" customFormat="1" x14ac:dyDescent="0.2">
      <c r="A4784" s="1">
        <f t="shared" si="222"/>
        <v>1</v>
      </c>
      <c r="B4784" s="1" t="s">
        <v>4783</v>
      </c>
      <c r="C4784" s="1">
        <f t="shared" si="223"/>
        <v>83</v>
      </c>
      <c r="D4784" s="1" t="str">
        <f t="shared" si="224"/>
        <v>0</v>
      </c>
    </row>
    <row r="4785" spans="1:4" s="1" customFormat="1" x14ac:dyDescent="0.2">
      <c r="A4785" s="1">
        <f t="shared" si="222"/>
        <v>1</v>
      </c>
      <c r="B4785" s="1" t="s">
        <v>4784</v>
      </c>
      <c r="C4785" s="1">
        <f t="shared" si="223"/>
        <v>83</v>
      </c>
      <c r="D4785" s="1" t="str">
        <f t="shared" si="224"/>
        <v>0</v>
      </c>
    </row>
    <row r="4786" spans="1:4" s="1" customFormat="1" x14ac:dyDescent="0.2">
      <c r="A4786" s="1">
        <f t="shared" si="222"/>
        <v>1</v>
      </c>
      <c r="B4786" s="1" t="s">
        <v>4785</v>
      </c>
      <c r="C4786" s="1">
        <f t="shared" si="223"/>
        <v>83</v>
      </c>
      <c r="D4786" s="1" t="str">
        <f t="shared" si="224"/>
        <v>0</v>
      </c>
    </row>
    <row r="4787" spans="1:4" s="1" customFormat="1" x14ac:dyDescent="0.2">
      <c r="A4787" s="1">
        <f t="shared" si="222"/>
        <v>1</v>
      </c>
      <c r="B4787" s="1" t="s">
        <v>4786</v>
      </c>
      <c r="C4787" s="1">
        <f t="shared" si="223"/>
        <v>83</v>
      </c>
      <c r="D4787" s="1" t="str">
        <f t="shared" si="224"/>
        <v>0</v>
      </c>
    </row>
    <row r="4788" spans="1:4" s="1" customFormat="1" x14ac:dyDescent="0.2">
      <c r="A4788" s="1">
        <f t="shared" si="222"/>
        <v>1</v>
      </c>
      <c r="B4788" s="1" t="s">
        <v>4787</v>
      </c>
      <c r="C4788" s="1">
        <f t="shared" si="223"/>
        <v>83</v>
      </c>
      <c r="D4788" s="1" t="str">
        <f t="shared" si="224"/>
        <v>0</v>
      </c>
    </row>
    <row r="4789" spans="1:4" s="1" customFormat="1" x14ac:dyDescent="0.2">
      <c r="A4789" s="1">
        <f t="shared" si="222"/>
        <v>1</v>
      </c>
      <c r="B4789" s="1" t="s">
        <v>4788</v>
      </c>
      <c r="C4789" s="1">
        <f t="shared" si="223"/>
        <v>83</v>
      </c>
      <c r="D4789" s="1" t="str">
        <f t="shared" si="224"/>
        <v>0</v>
      </c>
    </row>
    <row r="4790" spans="1:4" s="1" customFormat="1" x14ac:dyDescent="0.2">
      <c r="A4790" s="1">
        <f t="shared" si="222"/>
        <v>1</v>
      </c>
      <c r="B4790" s="1" t="s">
        <v>4789</v>
      </c>
      <c r="C4790" s="1">
        <f t="shared" si="223"/>
        <v>83</v>
      </c>
      <c r="D4790" s="1" t="str">
        <f t="shared" si="224"/>
        <v>0</v>
      </c>
    </row>
    <row r="4791" spans="1:4" s="1" customFormat="1" x14ac:dyDescent="0.2">
      <c r="A4791" s="1">
        <f t="shared" si="222"/>
        <v>1</v>
      </c>
      <c r="B4791" s="1" t="s">
        <v>4790</v>
      </c>
      <c r="C4791" s="1">
        <f t="shared" si="223"/>
        <v>83</v>
      </c>
      <c r="D4791" s="1" t="str">
        <f t="shared" si="224"/>
        <v>0</v>
      </c>
    </row>
    <row r="4792" spans="1:4" s="1" customFormat="1" x14ac:dyDescent="0.2">
      <c r="A4792" s="1">
        <f t="shared" si="222"/>
        <v>1</v>
      </c>
      <c r="B4792" s="1" t="s">
        <v>4791</v>
      </c>
      <c r="C4792" s="1">
        <f t="shared" si="223"/>
        <v>83</v>
      </c>
      <c r="D4792" s="1" t="str">
        <f t="shared" si="224"/>
        <v>0</v>
      </c>
    </row>
    <row r="4793" spans="1:4" s="1" customFormat="1" x14ac:dyDescent="0.2">
      <c r="A4793" s="1">
        <f t="shared" si="222"/>
        <v>1</v>
      </c>
      <c r="B4793" s="1" t="s">
        <v>4792</v>
      </c>
      <c r="C4793" s="1">
        <f t="shared" si="223"/>
        <v>83</v>
      </c>
      <c r="D4793" s="1" t="str">
        <f t="shared" si="224"/>
        <v>0</v>
      </c>
    </row>
    <row r="4794" spans="1:4" s="1" customFormat="1" x14ac:dyDescent="0.2">
      <c r="A4794" s="1">
        <f t="shared" si="222"/>
        <v>1</v>
      </c>
      <c r="B4794" s="1" t="s">
        <v>4793</v>
      </c>
      <c r="C4794" s="1">
        <f t="shared" si="223"/>
        <v>83</v>
      </c>
      <c r="D4794" s="1" t="str">
        <f t="shared" si="224"/>
        <v>0</v>
      </c>
    </row>
    <row r="4795" spans="1:4" s="1" customFormat="1" x14ac:dyDescent="0.2">
      <c r="A4795" s="1">
        <f t="shared" si="222"/>
        <v>1</v>
      </c>
      <c r="B4795" s="1" t="s">
        <v>4794</v>
      </c>
      <c r="C4795" s="1">
        <f t="shared" si="223"/>
        <v>83</v>
      </c>
      <c r="D4795" s="1" t="str">
        <f t="shared" si="224"/>
        <v>0</v>
      </c>
    </row>
    <row r="4796" spans="1:4" s="1" customFormat="1" x14ac:dyDescent="0.2">
      <c r="A4796" s="1">
        <f t="shared" si="222"/>
        <v>1</v>
      </c>
      <c r="B4796" s="1" t="s">
        <v>4795</v>
      </c>
      <c r="C4796" s="1">
        <f t="shared" si="223"/>
        <v>83</v>
      </c>
      <c r="D4796" s="1" t="str">
        <f t="shared" si="224"/>
        <v>0</v>
      </c>
    </row>
    <row r="4797" spans="1:4" s="1" customFormat="1" x14ac:dyDescent="0.2">
      <c r="A4797" s="1">
        <f t="shared" si="222"/>
        <v>1</v>
      </c>
      <c r="B4797" s="1" t="s">
        <v>4796</v>
      </c>
      <c r="C4797" s="1">
        <f t="shared" si="223"/>
        <v>83</v>
      </c>
      <c r="D4797" s="1" t="str">
        <f t="shared" si="224"/>
        <v>0</v>
      </c>
    </row>
    <row r="4798" spans="1:4" s="1" customFormat="1" x14ac:dyDescent="0.2">
      <c r="A4798" s="1">
        <f t="shared" si="222"/>
        <v>1</v>
      </c>
      <c r="B4798" s="1" t="s">
        <v>4797</v>
      </c>
      <c r="C4798" s="1">
        <f t="shared" si="223"/>
        <v>83</v>
      </c>
      <c r="D4798" s="1" t="str">
        <f t="shared" si="224"/>
        <v>0</v>
      </c>
    </row>
    <row r="4799" spans="1:4" s="1" customFormat="1" x14ac:dyDescent="0.2">
      <c r="A4799" s="1">
        <f t="shared" si="222"/>
        <v>1</v>
      </c>
      <c r="B4799" s="1" t="s">
        <v>4798</v>
      </c>
      <c r="C4799" s="1">
        <f t="shared" si="223"/>
        <v>83</v>
      </c>
      <c r="D4799" s="1" t="str">
        <f t="shared" si="224"/>
        <v>0</v>
      </c>
    </row>
    <row r="4800" spans="1:4" s="1" customFormat="1" x14ac:dyDescent="0.2">
      <c r="A4800" s="1">
        <f t="shared" si="222"/>
        <v>1</v>
      </c>
      <c r="B4800" s="1" t="s">
        <v>4799</v>
      </c>
      <c r="C4800" s="1">
        <f t="shared" si="223"/>
        <v>83</v>
      </c>
      <c r="D4800" s="1" t="str">
        <f t="shared" si="224"/>
        <v>0</v>
      </c>
    </row>
    <row r="4801" spans="1:4" s="1" customFormat="1" x14ac:dyDescent="0.2">
      <c r="A4801" s="1">
        <f t="shared" ref="A4801:A4864" si="225">4-3</f>
        <v>1</v>
      </c>
      <c r="B4801" s="1" t="s">
        <v>4800</v>
      </c>
      <c r="C4801" s="1">
        <f t="shared" ref="C4801:C4864" si="226">LEN(B4801)</f>
        <v>83</v>
      </c>
      <c r="D4801" s="1" t="str">
        <f t="shared" ref="D4801:D4864" si="227">IF((LENB(B4801)-LEN(B4801))&gt;=2,"1","0")</f>
        <v>0</v>
      </c>
    </row>
    <row r="4802" spans="1:4" s="1" customFormat="1" x14ac:dyDescent="0.2">
      <c r="A4802" s="1">
        <f t="shared" si="225"/>
        <v>1</v>
      </c>
      <c r="B4802" s="1" t="s">
        <v>4801</v>
      </c>
      <c r="C4802" s="1">
        <f t="shared" si="226"/>
        <v>83</v>
      </c>
      <c r="D4802" s="1" t="str">
        <f t="shared" si="227"/>
        <v>0</v>
      </c>
    </row>
    <row r="4803" spans="1:4" s="1" customFormat="1" x14ac:dyDescent="0.2">
      <c r="A4803" s="1">
        <f t="shared" si="225"/>
        <v>1</v>
      </c>
      <c r="B4803" s="1" t="s">
        <v>4802</v>
      </c>
      <c r="C4803" s="1">
        <f t="shared" si="226"/>
        <v>83</v>
      </c>
      <c r="D4803" s="1" t="str">
        <f t="shared" si="227"/>
        <v>0</v>
      </c>
    </row>
    <row r="4804" spans="1:4" s="1" customFormat="1" x14ac:dyDescent="0.2">
      <c r="A4804" s="1">
        <f t="shared" si="225"/>
        <v>1</v>
      </c>
      <c r="B4804" s="1" t="s">
        <v>4803</v>
      </c>
      <c r="C4804" s="1">
        <f t="shared" si="226"/>
        <v>83</v>
      </c>
      <c r="D4804" s="1" t="str">
        <f t="shared" si="227"/>
        <v>0</v>
      </c>
    </row>
    <row r="4805" spans="1:4" s="1" customFormat="1" x14ac:dyDescent="0.2">
      <c r="A4805" s="1">
        <f t="shared" si="225"/>
        <v>1</v>
      </c>
      <c r="B4805" s="1" t="s">
        <v>4804</v>
      </c>
      <c r="C4805" s="1">
        <f t="shared" si="226"/>
        <v>83</v>
      </c>
      <c r="D4805" s="1" t="str">
        <f t="shared" si="227"/>
        <v>0</v>
      </c>
    </row>
    <row r="4806" spans="1:4" s="1" customFormat="1" x14ac:dyDescent="0.2">
      <c r="A4806" s="1">
        <f t="shared" si="225"/>
        <v>1</v>
      </c>
      <c r="B4806" s="1" t="s">
        <v>4805</v>
      </c>
      <c r="C4806" s="1">
        <f t="shared" si="226"/>
        <v>83</v>
      </c>
      <c r="D4806" s="1" t="str">
        <f t="shared" si="227"/>
        <v>0</v>
      </c>
    </row>
    <row r="4807" spans="1:4" s="1" customFormat="1" x14ac:dyDescent="0.2">
      <c r="A4807" s="1">
        <f t="shared" si="225"/>
        <v>1</v>
      </c>
      <c r="B4807" s="1" t="s">
        <v>4806</v>
      </c>
      <c r="C4807" s="1">
        <f t="shared" si="226"/>
        <v>83</v>
      </c>
      <c r="D4807" s="1" t="str">
        <f t="shared" si="227"/>
        <v>0</v>
      </c>
    </row>
    <row r="4808" spans="1:4" s="1" customFormat="1" x14ac:dyDescent="0.2">
      <c r="A4808" s="1">
        <f t="shared" si="225"/>
        <v>1</v>
      </c>
      <c r="B4808" s="1" t="s">
        <v>4807</v>
      </c>
      <c r="C4808" s="1">
        <f t="shared" si="226"/>
        <v>83</v>
      </c>
      <c r="D4808" s="1" t="str">
        <f t="shared" si="227"/>
        <v>0</v>
      </c>
    </row>
    <row r="4809" spans="1:4" s="1" customFormat="1" x14ac:dyDescent="0.2">
      <c r="A4809" s="1">
        <f t="shared" si="225"/>
        <v>1</v>
      </c>
      <c r="B4809" s="1" t="s">
        <v>4808</v>
      </c>
      <c r="C4809" s="1">
        <f t="shared" si="226"/>
        <v>83</v>
      </c>
      <c r="D4809" s="1" t="str">
        <f t="shared" si="227"/>
        <v>0</v>
      </c>
    </row>
    <row r="4810" spans="1:4" s="1" customFormat="1" x14ac:dyDescent="0.2">
      <c r="A4810" s="1">
        <f t="shared" si="225"/>
        <v>1</v>
      </c>
      <c r="B4810" s="1" t="s">
        <v>4809</v>
      </c>
      <c r="C4810" s="1">
        <f t="shared" si="226"/>
        <v>83</v>
      </c>
      <c r="D4810" s="1" t="str">
        <f t="shared" si="227"/>
        <v>0</v>
      </c>
    </row>
    <row r="4811" spans="1:4" s="1" customFormat="1" x14ac:dyDescent="0.2">
      <c r="A4811" s="1">
        <f t="shared" si="225"/>
        <v>1</v>
      </c>
      <c r="B4811" s="1" t="s">
        <v>4810</v>
      </c>
      <c r="C4811" s="1">
        <f t="shared" si="226"/>
        <v>83</v>
      </c>
      <c r="D4811" s="1" t="str">
        <f t="shared" si="227"/>
        <v>0</v>
      </c>
    </row>
    <row r="4812" spans="1:4" s="1" customFormat="1" x14ac:dyDescent="0.2">
      <c r="A4812" s="1">
        <f t="shared" si="225"/>
        <v>1</v>
      </c>
      <c r="B4812" s="1" t="s">
        <v>4811</v>
      </c>
      <c r="C4812" s="1">
        <f t="shared" si="226"/>
        <v>83</v>
      </c>
      <c r="D4812" s="1" t="str">
        <f t="shared" si="227"/>
        <v>0</v>
      </c>
    </row>
    <row r="4813" spans="1:4" s="1" customFormat="1" x14ac:dyDescent="0.2">
      <c r="A4813" s="1">
        <f t="shared" si="225"/>
        <v>1</v>
      </c>
      <c r="B4813" s="1" t="s">
        <v>4812</v>
      </c>
      <c r="C4813" s="1">
        <f t="shared" si="226"/>
        <v>83</v>
      </c>
      <c r="D4813" s="1" t="str">
        <f t="shared" si="227"/>
        <v>0</v>
      </c>
    </row>
    <row r="4814" spans="1:4" s="1" customFormat="1" x14ac:dyDescent="0.2">
      <c r="A4814" s="1">
        <f t="shared" si="225"/>
        <v>1</v>
      </c>
      <c r="B4814" s="1" t="s">
        <v>4813</v>
      </c>
      <c r="C4814" s="1">
        <f t="shared" si="226"/>
        <v>83</v>
      </c>
      <c r="D4814" s="1" t="str">
        <f t="shared" si="227"/>
        <v>0</v>
      </c>
    </row>
    <row r="4815" spans="1:4" s="1" customFormat="1" x14ac:dyDescent="0.2">
      <c r="A4815" s="1">
        <f t="shared" si="225"/>
        <v>1</v>
      </c>
      <c r="B4815" s="1" t="s">
        <v>4814</v>
      </c>
      <c r="C4815" s="1">
        <f t="shared" si="226"/>
        <v>83</v>
      </c>
      <c r="D4815" s="1" t="str">
        <f t="shared" si="227"/>
        <v>0</v>
      </c>
    </row>
    <row r="4816" spans="1:4" s="1" customFormat="1" x14ac:dyDescent="0.2">
      <c r="A4816" s="1">
        <f t="shared" si="225"/>
        <v>1</v>
      </c>
      <c r="B4816" s="1" t="s">
        <v>4815</v>
      </c>
      <c r="C4816" s="1">
        <f t="shared" si="226"/>
        <v>83</v>
      </c>
      <c r="D4816" s="1" t="str">
        <f t="shared" si="227"/>
        <v>0</v>
      </c>
    </row>
    <row r="4817" spans="1:4" s="1" customFormat="1" x14ac:dyDescent="0.2">
      <c r="A4817" s="1">
        <f t="shared" si="225"/>
        <v>1</v>
      </c>
      <c r="B4817" s="1" t="s">
        <v>4816</v>
      </c>
      <c r="C4817" s="1">
        <f t="shared" si="226"/>
        <v>83</v>
      </c>
      <c r="D4817" s="1" t="str">
        <f t="shared" si="227"/>
        <v>0</v>
      </c>
    </row>
    <row r="4818" spans="1:4" s="1" customFormat="1" x14ac:dyDescent="0.2">
      <c r="A4818" s="1">
        <f t="shared" si="225"/>
        <v>1</v>
      </c>
      <c r="B4818" s="1" t="s">
        <v>4817</v>
      </c>
      <c r="C4818" s="1">
        <f t="shared" si="226"/>
        <v>83</v>
      </c>
      <c r="D4818" s="1" t="str">
        <f t="shared" si="227"/>
        <v>0</v>
      </c>
    </row>
    <row r="4819" spans="1:4" s="1" customFormat="1" x14ac:dyDescent="0.2">
      <c r="A4819" s="1">
        <f t="shared" si="225"/>
        <v>1</v>
      </c>
      <c r="B4819" s="1" t="s">
        <v>4818</v>
      </c>
      <c r="C4819" s="1">
        <f t="shared" si="226"/>
        <v>83</v>
      </c>
      <c r="D4819" s="1" t="str">
        <f t="shared" si="227"/>
        <v>0</v>
      </c>
    </row>
    <row r="4820" spans="1:4" s="1" customFormat="1" x14ac:dyDescent="0.2">
      <c r="A4820" s="1">
        <f t="shared" si="225"/>
        <v>1</v>
      </c>
      <c r="B4820" s="1" t="s">
        <v>4819</v>
      </c>
      <c r="C4820" s="1">
        <f t="shared" si="226"/>
        <v>83</v>
      </c>
      <c r="D4820" s="1" t="str">
        <f t="shared" si="227"/>
        <v>0</v>
      </c>
    </row>
    <row r="4821" spans="1:4" s="1" customFormat="1" x14ac:dyDescent="0.2">
      <c r="A4821" s="1">
        <f t="shared" si="225"/>
        <v>1</v>
      </c>
      <c r="B4821" s="1" t="s">
        <v>4820</v>
      </c>
      <c r="C4821" s="1">
        <f t="shared" si="226"/>
        <v>83</v>
      </c>
      <c r="D4821" s="1" t="str">
        <f t="shared" si="227"/>
        <v>0</v>
      </c>
    </row>
    <row r="4822" spans="1:4" s="1" customFormat="1" x14ac:dyDescent="0.2">
      <c r="A4822" s="1">
        <f t="shared" si="225"/>
        <v>1</v>
      </c>
      <c r="B4822" s="1" t="s">
        <v>4821</v>
      </c>
      <c r="C4822" s="1">
        <f t="shared" si="226"/>
        <v>83</v>
      </c>
      <c r="D4822" s="1" t="str">
        <f t="shared" si="227"/>
        <v>0</v>
      </c>
    </row>
    <row r="4823" spans="1:4" s="1" customFormat="1" x14ac:dyDescent="0.2">
      <c r="A4823" s="1">
        <f t="shared" si="225"/>
        <v>1</v>
      </c>
      <c r="B4823" s="1" t="s">
        <v>4822</v>
      </c>
      <c r="C4823" s="1">
        <f t="shared" si="226"/>
        <v>83</v>
      </c>
      <c r="D4823" s="1" t="str">
        <f t="shared" si="227"/>
        <v>0</v>
      </c>
    </row>
    <row r="4824" spans="1:4" s="1" customFormat="1" x14ac:dyDescent="0.2">
      <c r="A4824" s="1">
        <f t="shared" si="225"/>
        <v>1</v>
      </c>
      <c r="B4824" s="1" t="s">
        <v>4823</v>
      </c>
      <c r="C4824" s="1">
        <f t="shared" si="226"/>
        <v>83</v>
      </c>
      <c r="D4824" s="1" t="str">
        <f t="shared" si="227"/>
        <v>0</v>
      </c>
    </row>
    <row r="4825" spans="1:4" s="1" customFormat="1" x14ac:dyDescent="0.2">
      <c r="A4825" s="1">
        <f t="shared" si="225"/>
        <v>1</v>
      </c>
      <c r="B4825" s="1" t="s">
        <v>4824</v>
      </c>
      <c r="C4825" s="1">
        <f t="shared" si="226"/>
        <v>83</v>
      </c>
      <c r="D4825" s="1" t="str">
        <f t="shared" si="227"/>
        <v>0</v>
      </c>
    </row>
    <row r="4826" spans="1:4" s="1" customFormat="1" x14ac:dyDescent="0.2">
      <c r="A4826" s="1">
        <f t="shared" si="225"/>
        <v>1</v>
      </c>
      <c r="B4826" s="1" t="s">
        <v>4825</v>
      </c>
      <c r="C4826" s="1">
        <f t="shared" si="226"/>
        <v>83</v>
      </c>
      <c r="D4826" s="1" t="str">
        <f t="shared" si="227"/>
        <v>0</v>
      </c>
    </row>
    <row r="4827" spans="1:4" s="1" customFormat="1" x14ac:dyDescent="0.2">
      <c r="A4827" s="1">
        <f t="shared" si="225"/>
        <v>1</v>
      </c>
      <c r="B4827" s="1" t="s">
        <v>4826</v>
      </c>
      <c r="C4827" s="1">
        <f t="shared" si="226"/>
        <v>83</v>
      </c>
      <c r="D4827" s="1" t="str">
        <f t="shared" si="227"/>
        <v>0</v>
      </c>
    </row>
    <row r="4828" spans="1:4" s="1" customFormat="1" x14ac:dyDescent="0.2">
      <c r="A4828" s="1">
        <f t="shared" si="225"/>
        <v>1</v>
      </c>
      <c r="B4828" s="1" t="s">
        <v>4827</v>
      </c>
      <c r="C4828" s="1">
        <f t="shared" si="226"/>
        <v>83</v>
      </c>
      <c r="D4828" s="1" t="str">
        <f t="shared" si="227"/>
        <v>0</v>
      </c>
    </row>
    <row r="4829" spans="1:4" s="1" customFormat="1" x14ac:dyDescent="0.2">
      <c r="A4829" s="1">
        <f t="shared" si="225"/>
        <v>1</v>
      </c>
      <c r="B4829" s="1" t="s">
        <v>4828</v>
      </c>
      <c r="C4829" s="1">
        <f t="shared" si="226"/>
        <v>83</v>
      </c>
      <c r="D4829" s="1" t="str">
        <f t="shared" si="227"/>
        <v>0</v>
      </c>
    </row>
    <row r="4830" spans="1:4" s="1" customFormat="1" x14ac:dyDescent="0.2">
      <c r="A4830" s="1">
        <f t="shared" si="225"/>
        <v>1</v>
      </c>
      <c r="B4830" s="1" t="s">
        <v>4829</v>
      </c>
      <c r="C4830" s="1">
        <f t="shared" si="226"/>
        <v>83</v>
      </c>
      <c r="D4830" s="1" t="str">
        <f t="shared" si="227"/>
        <v>0</v>
      </c>
    </row>
    <row r="4831" spans="1:4" s="1" customFormat="1" x14ac:dyDescent="0.2">
      <c r="A4831" s="1">
        <f t="shared" si="225"/>
        <v>1</v>
      </c>
      <c r="B4831" s="1" t="s">
        <v>4830</v>
      </c>
      <c r="C4831" s="1">
        <f t="shared" si="226"/>
        <v>83</v>
      </c>
      <c r="D4831" s="1" t="str">
        <f t="shared" si="227"/>
        <v>0</v>
      </c>
    </row>
    <row r="4832" spans="1:4" s="1" customFormat="1" x14ac:dyDescent="0.2">
      <c r="A4832" s="1">
        <f t="shared" si="225"/>
        <v>1</v>
      </c>
      <c r="B4832" s="1" t="s">
        <v>4831</v>
      </c>
      <c r="C4832" s="1">
        <f t="shared" si="226"/>
        <v>83</v>
      </c>
      <c r="D4832" s="1" t="str">
        <f t="shared" si="227"/>
        <v>0</v>
      </c>
    </row>
    <row r="4833" spans="1:4" s="1" customFormat="1" x14ac:dyDescent="0.2">
      <c r="A4833" s="1">
        <f t="shared" si="225"/>
        <v>1</v>
      </c>
      <c r="B4833" s="1" t="s">
        <v>4832</v>
      </c>
      <c r="C4833" s="1">
        <f t="shared" si="226"/>
        <v>83</v>
      </c>
      <c r="D4833" s="1" t="str">
        <f t="shared" si="227"/>
        <v>0</v>
      </c>
    </row>
    <row r="4834" spans="1:4" s="1" customFormat="1" x14ac:dyDescent="0.2">
      <c r="A4834" s="1">
        <f t="shared" si="225"/>
        <v>1</v>
      </c>
      <c r="B4834" s="1" t="s">
        <v>4833</v>
      </c>
      <c r="C4834" s="1">
        <f t="shared" si="226"/>
        <v>83</v>
      </c>
      <c r="D4834" s="1" t="str">
        <f t="shared" si="227"/>
        <v>0</v>
      </c>
    </row>
    <row r="4835" spans="1:4" s="1" customFormat="1" x14ac:dyDescent="0.2">
      <c r="A4835" s="1">
        <f t="shared" si="225"/>
        <v>1</v>
      </c>
      <c r="B4835" s="1" t="s">
        <v>4834</v>
      </c>
      <c r="C4835" s="1">
        <f t="shared" si="226"/>
        <v>83</v>
      </c>
      <c r="D4835" s="1" t="str">
        <f t="shared" si="227"/>
        <v>0</v>
      </c>
    </row>
    <row r="4836" spans="1:4" s="1" customFormat="1" x14ac:dyDescent="0.2">
      <c r="A4836" s="1">
        <f t="shared" si="225"/>
        <v>1</v>
      </c>
      <c r="B4836" s="1" t="s">
        <v>4835</v>
      </c>
      <c r="C4836" s="1">
        <f t="shared" si="226"/>
        <v>83</v>
      </c>
      <c r="D4836" s="1" t="str">
        <f t="shared" si="227"/>
        <v>0</v>
      </c>
    </row>
    <row r="4837" spans="1:4" s="1" customFormat="1" x14ac:dyDescent="0.2">
      <c r="A4837" s="1">
        <f t="shared" si="225"/>
        <v>1</v>
      </c>
      <c r="B4837" s="1" t="s">
        <v>4836</v>
      </c>
      <c r="C4837" s="1">
        <f t="shared" si="226"/>
        <v>83</v>
      </c>
      <c r="D4837" s="1" t="str">
        <f t="shared" si="227"/>
        <v>0</v>
      </c>
    </row>
    <row r="4838" spans="1:4" s="1" customFormat="1" x14ac:dyDescent="0.2">
      <c r="A4838" s="1">
        <f t="shared" si="225"/>
        <v>1</v>
      </c>
      <c r="B4838" s="1" t="s">
        <v>4837</v>
      </c>
      <c r="C4838" s="1">
        <f t="shared" si="226"/>
        <v>83</v>
      </c>
      <c r="D4838" s="1" t="str">
        <f t="shared" si="227"/>
        <v>0</v>
      </c>
    </row>
    <row r="4839" spans="1:4" s="1" customFormat="1" x14ac:dyDescent="0.2">
      <c r="A4839" s="1">
        <f t="shared" si="225"/>
        <v>1</v>
      </c>
      <c r="B4839" s="1" t="s">
        <v>4838</v>
      </c>
      <c r="C4839" s="1">
        <f t="shared" si="226"/>
        <v>83</v>
      </c>
      <c r="D4839" s="1" t="str">
        <f t="shared" si="227"/>
        <v>0</v>
      </c>
    </row>
    <row r="4840" spans="1:4" s="1" customFormat="1" x14ac:dyDescent="0.2">
      <c r="A4840" s="1">
        <f t="shared" si="225"/>
        <v>1</v>
      </c>
      <c r="B4840" s="1" t="s">
        <v>4839</v>
      </c>
      <c r="C4840" s="1">
        <f t="shared" si="226"/>
        <v>83</v>
      </c>
      <c r="D4840" s="1" t="str">
        <f t="shared" si="227"/>
        <v>0</v>
      </c>
    </row>
    <row r="4841" spans="1:4" s="1" customFormat="1" x14ac:dyDescent="0.2">
      <c r="A4841" s="1">
        <f t="shared" si="225"/>
        <v>1</v>
      </c>
      <c r="B4841" s="1" t="s">
        <v>4840</v>
      </c>
      <c r="C4841" s="1">
        <f t="shared" si="226"/>
        <v>83</v>
      </c>
      <c r="D4841" s="1" t="str">
        <f t="shared" si="227"/>
        <v>0</v>
      </c>
    </row>
    <row r="4842" spans="1:4" s="1" customFormat="1" x14ac:dyDescent="0.2">
      <c r="A4842" s="1">
        <f t="shared" si="225"/>
        <v>1</v>
      </c>
      <c r="B4842" s="1" t="s">
        <v>4841</v>
      </c>
      <c r="C4842" s="1">
        <f t="shared" si="226"/>
        <v>83</v>
      </c>
      <c r="D4842" s="1" t="str">
        <f t="shared" si="227"/>
        <v>0</v>
      </c>
    </row>
    <row r="4843" spans="1:4" s="1" customFormat="1" x14ac:dyDescent="0.2">
      <c r="A4843" s="1">
        <f t="shared" si="225"/>
        <v>1</v>
      </c>
      <c r="B4843" s="1" t="s">
        <v>4842</v>
      </c>
      <c r="C4843" s="1">
        <f t="shared" si="226"/>
        <v>83</v>
      </c>
      <c r="D4843" s="1" t="str">
        <f t="shared" si="227"/>
        <v>0</v>
      </c>
    </row>
    <row r="4844" spans="1:4" s="1" customFormat="1" x14ac:dyDescent="0.2">
      <c r="A4844" s="1">
        <f t="shared" si="225"/>
        <v>1</v>
      </c>
      <c r="B4844" s="1" t="s">
        <v>4843</v>
      </c>
      <c r="C4844" s="1">
        <f t="shared" si="226"/>
        <v>83</v>
      </c>
      <c r="D4844" s="1" t="str">
        <f t="shared" si="227"/>
        <v>0</v>
      </c>
    </row>
    <row r="4845" spans="1:4" s="1" customFormat="1" x14ac:dyDescent="0.2">
      <c r="A4845" s="1">
        <f t="shared" si="225"/>
        <v>1</v>
      </c>
      <c r="B4845" s="1" t="s">
        <v>4844</v>
      </c>
      <c r="C4845" s="1">
        <f t="shared" si="226"/>
        <v>83</v>
      </c>
      <c r="D4845" s="1" t="str">
        <f t="shared" si="227"/>
        <v>0</v>
      </c>
    </row>
    <row r="4846" spans="1:4" s="1" customFormat="1" x14ac:dyDescent="0.2">
      <c r="A4846" s="1">
        <f t="shared" si="225"/>
        <v>1</v>
      </c>
      <c r="B4846" s="1" t="s">
        <v>4845</v>
      </c>
      <c r="C4846" s="1">
        <f t="shared" si="226"/>
        <v>83</v>
      </c>
      <c r="D4846" s="1" t="str">
        <f t="shared" si="227"/>
        <v>0</v>
      </c>
    </row>
    <row r="4847" spans="1:4" s="1" customFormat="1" x14ac:dyDescent="0.2">
      <c r="A4847" s="1">
        <f t="shared" si="225"/>
        <v>1</v>
      </c>
      <c r="B4847" s="1" t="s">
        <v>4846</v>
      </c>
      <c r="C4847" s="1">
        <f t="shared" si="226"/>
        <v>83</v>
      </c>
      <c r="D4847" s="1" t="str">
        <f t="shared" si="227"/>
        <v>0</v>
      </c>
    </row>
    <row r="4848" spans="1:4" s="1" customFormat="1" x14ac:dyDescent="0.2">
      <c r="A4848" s="1">
        <f t="shared" si="225"/>
        <v>1</v>
      </c>
      <c r="B4848" s="1" t="s">
        <v>4847</v>
      </c>
      <c r="C4848" s="1">
        <f t="shared" si="226"/>
        <v>83</v>
      </c>
      <c r="D4848" s="1" t="str">
        <f t="shared" si="227"/>
        <v>0</v>
      </c>
    </row>
    <row r="4849" spans="1:4" s="1" customFormat="1" x14ac:dyDescent="0.2">
      <c r="A4849" s="1">
        <f t="shared" si="225"/>
        <v>1</v>
      </c>
      <c r="B4849" s="1" t="s">
        <v>4848</v>
      </c>
      <c r="C4849" s="1">
        <f t="shared" si="226"/>
        <v>83</v>
      </c>
      <c r="D4849" s="1" t="str">
        <f t="shared" si="227"/>
        <v>0</v>
      </c>
    </row>
    <row r="4850" spans="1:4" s="1" customFormat="1" x14ac:dyDescent="0.2">
      <c r="A4850" s="1">
        <f t="shared" si="225"/>
        <v>1</v>
      </c>
      <c r="B4850" s="1" t="s">
        <v>4849</v>
      </c>
      <c r="C4850" s="1">
        <f t="shared" si="226"/>
        <v>83</v>
      </c>
      <c r="D4850" s="1" t="str">
        <f t="shared" si="227"/>
        <v>0</v>
      </c>
    </row>
    <row r="4851" spans="1:4" s="1" customFormat="1" x14ac:dyDescent="0.2">
      <c r="A4851" s="1">
        <f t="shared" si="225"/>
        <v>1</v>
      </c>
      <c r="B4851" s="1" t="s">
        <v>4850</v>
      </c>
      <c r="C4851" s="1">
        <f t="shared" si="226"/>
        <v>83</v>
      </c>
      <c r="D4851" s="1" t="str">
        <f t="shared" si="227"/>
        <v>0</v>
      </c>
    </row>
    <row r="4852" spans="1:4" s="1" customFormat="1" x14ac:dyDescent="0.2">
      <c r="A4852" s="1">
        <f t="shared" si="225"/>
        <v>1</v>
      </c>
      <c r="B4852" s="1" t="s">
        <v>4851</v>
      </c>
      <c r="C4852" s="1">
        <f t="shared" si="226"/>
        <v>83</v>
      </c>
      <c r="D4852" s="1" t="str">
        <f t="shared" si="227"/>
        <v>0</v>
      </c>
    </row>
    <row r="4853" spans="1:4" s="1" customFormat="1" x14ac:dyDescent="0.2">
      <c r="A4853" s="1">
        <f t="shared" si="225"/>
        <v>1</v>
      </c>
      <c r="B4853" s="1" t="s">
        <v>4852</v>
      </c>
      <c r="C4853" s="1">
        <f t="shared" si="226"/>
        <v>83</v>
      </c>
      <c r="D4853" s="1" t="str">
        <f t="shared" si="227"/>
        <v>0</v>
      </c>
    </row>
    <row r="4854" spans="1:4" s="1" customFormat="1" x14ac:dyDescent="0.2">
      <c r="A4854" s="1">
        <f t="shared" si="225"/>
        <v>1</v>
      </c>
      <c r="B4854" s="1" t="s">
        <v>4853</v>
      </c>
      <c r="C4854" s="1">
        <f t="shared" si="226"/>
        <v>83</v>
      </c>
      <c r="D4854" s="1" t="str">
        <f t="shared" si="227"/>
        <v>0</v>
      </c>
    </row>
    <row r="4855" spans="1:4" s="1" customFormat="1" x14ac:dyDescent="0.2">
      <c r="A4855" s="1">
        <f t="shared" si="225"/>
        <v>1</v>
      </c>
      <c r="B4855" s="1" t="s">
        <v>4854</v>
      </c>
      <c r="C4855" s="1">
        <f t="shared" si="226"/>
        <v>83</v>
      </c>
      <c r="D4855" s="1" t="str">
        <f t="shared" si="227"/>
        <v>0</v>
      </c>
    </row>
    <row r="4856" spans="1:4" s="1" customFormat="1" x14ac:dyDescent="0.2">
      <c r="A4856" s="1">
        <f t="shared" si="225"/>
        <v>1</v>
      </c>
      <c r="B4856" s="1" t="s">
        <v>4855</v>
      </c>
      <c r="C4856" s="1">
        <f t="shared" si="226"/>
        <v>83</v>
      </c>
      <c r="D4856" s="1" t="str">
        <f t="shared" si="227"/>
        <v>0</v>
      </c>
    </row>
    <row r="4857" spans="1:4" s="1" customFormat="1" x14ac:dyDescent="0.2">
      <c r="A4857" s="1">
        <f t="shared" si="225"/>
        <v>1</v>
      </c>
      <c r="B4857" s="1" t="s">
        <v>4856</v>
      </c>
      <c r="C4857" s="1">
        <f t="shared" si="226"/>
        <v>83</v>
      </c>
      <c r="D4857" s="1" t="str">
        <f t="shared" si="227"/>
        <v>0</v>
      </c>
    </row>
    <row r="4858" spans="1:4" s="1" customFormat="1" x14ac:dyDescent="0.2">
      <c r="A4858" s="1">
        <f t="shared" si="225"/>
        <v>1</v>
      </c>
      <c r="B4858" s="1" t="s">
        <v>4857</v>
      </c>
      <c r="C4858" s="1">
        <f t="shared" si="226"/>
        <v>83</v>
      </c>
      <c r="D4858" s="1" t="str">
        <f t="shared" si="227"/>
        <v>0</v>
      </c>
    </row>
    <row r="4859" spans="1:4" s="1" customFormat="1" x14ac:dyDescent="0.2">
      <c r="A4859" s="1">
        <f t="shared" si="225"/>
        <v>1</v>
      </c>
      <c r="B4859" s="1" t="s">
        <v>4858</v>
      </c>
      <c r="C4859" s="1">
        <f t="shared" si="226"/>
        <v>83</v>
      </c>
      <c r="D4859" s="1" t="str">
        <f t="shared" si="227"/>
        <v>0</v>
      </c>
    </row>
    <row r="4860" spans="1:4" s="1" customFormat="1" x14ac:dyDescent="0.2">
      <c r="A4860" s="1">
        <f t="shared" si="225"/>
        <v>1</v>
      </c>
      <c r="B4860" s="1" t="s">
        <v>4859</v>
      </c>
      <c r="C4860" s="1">
        <f t="shared" si="226"/>
        <v>83</v>
      </c>
      <c r="D4860" s="1" t="str">
        <f t="shared" si="227"/>
        <v>0</v>
      </c>
    </row>
    <row r="4861" spans="1:4" s="1" customFormat="1" x14ac:dyDescent="0.2">
      <c r="A4861" s="1">
        <f t="shared" si="225"/>
        <v>1</v>
      </c>
      <c r="B4861" s="1" t="s">
        <v>4860</v>
      </c>
      <c r="C4861" s="1">
        <f t="shared" si="226"/>
        <v>83</v>
      </c>
      <c r="D4861" s="1" t="str">
        <f t="shared" si="227"/>
        <v>0</v>
      </c>
    </row>
    <row r="4862" spans="1:4" s="1" customFormat="1" x14ac:dyDescent="0.2">
      <c r="A4862" s="1">
        <f t="shared" si="225"/>
        <v>1</v>
      </c>
      <c r="B4862" s="1" t="s">
        <v>4861</v>
      </c>
      <c r="C4862" s="1">
        <f t="shared" si="226"/>
        <v>83</v>
      </c>
      <c r="D4862" s="1" t="str">
        <f t="shared" si="227"/>
        <v>0</v>
      </c>
    </row>
    <row r="4863" spans="1:4" s="1" customFormat="1" x14ac:dyDescent="0.2">
      <c r="A4863" s="1">
        <f t="shared" si="225"/>
        <v>1</v>
      </c>
      <c r="B4863" s="1" t="s">
        <v>4862</v>
      </c>
      <c r="C4863" s="1">
        <f t="shared" si="226"/>
        <v>83</v>
      </c>
      <c r="D4863" s="1" t="str">
        <f t="shared" si="227"/>
        <v>0</v>
      </c>
    </row>
    <row r="4864" spans="1:4" s="1" customFormat="1" x14ac:dyDescent="0.2">
      <c r="A4864" s="1">
        <f t="shared" si="225"/>
        <v>1</v>
      </c>
      <c r="B4864" s="1" t="s">
        <v>4863</v>
      </c>
      <c r="C4864" s="1">
        <f t="shared" si="226"/>
        <v>83</v>
      </c>
      <c r="D4864" s="1" t="str">
        <f t="shared" si="227"/>
        <v>0</v>
      </c>
    </row>
    <row r="4865" spans="1:4" s="1" customFormat="1" x14ac:dyDescent="0.2">
      <c r="A4865" s="1">
        <f t="shared" ref="A4865:A4928" si="228">4-3</f>
        <v>1</v>
      </c>
      <c r="B4865" s="1" t="s">
        <v>4864</v>
      </c>
      <c r="C4865" s="1">
        <f t="shared" ref="C4865:C4928" si="229">LEN(B4865)</f>
        <v>83</v>
      </c>
      <c r="D4865" s="1" t="str">
        <f t="shared" ref="D4865:D4928" si="230">IF((LENB(B4865)-LEN(B4865))&gt;=2,"1","0")</f>
        <v>0</v>
      </c>
    </row>
    <row r="4866" spans="1:4" s="1" customFormat="1" x14ac:dyDescent="0.2">
      <c r="A4866" s="1">
        <f t="shared" si="228"/>
        <v>1</v>
      </c>
      <c r="B4866" s="1" t="s">
        <v>4865</v>
      </c>
      <c r="C4866" s="1">
        <f t="shared" si="229"/>
        <v>83</v>
      </c>
      <c r="D4866" s="1" t="str">
        <f t="shared" si="230"/>
        <v>0</v>
      </c>
    </row>
    <row r="4867" spans="1:4" s="1" customFormat="1" x14ac:dyDescent="0.2">
      <c r="A4867" s="1">
        <f t="shared" si="228"/>
        <v>1</v>
      </c>
      <c r="B4867" s="1" t="s">
        <v>4866</v>
      </c>
      <c r="C4867" s="1">
        <f t="shared" si="229"/>
        <v>83</v>
      </c>
      <c r="D4867" s="1" t="str">
        <f t="shared" si="230"/>
        <v>0</v>
      </c>
    </row>
    <row r="4868" spans="1:4" s="1" customFormat="1" x14ac:dyDescent="0.2">
      <c r="A4868" s="1">
        <f t="shared" si="228"/>
        <v>1</v>
      </c>
      <c r="B4868" s="1" t="s">
        <v>4867</v>
      </c>
      <c r="C4868" s="1">
        <f t="shared" si="229"/>
        <v>83</v>
      </c>
      <c r="D4868" s="1" t="str">
        <f t="shared" si="230"/>
        <v>0</v>
      </c>
    </row>
    <row r="4869" spans="1:4" s="1" customFormat="1" x14ac:dyDescent="0.2">
      <c r="A4869" s="1">
        <f t="shared" si="228"/>
        <v>1</v>
      </c>
      <c r="B4869" s="1" t="s">
        <v>4868</v>
      </c>
      <c r="C4869" s="1">
        <f t="shared" si="229"/>
        <v>83</v>
      </c>
      <c r="D4869" s="1" t="str">
        <f t="shared" si="230"/>
        <v>0</v>
      </c>
    </row>
    <row r="4870" spans="1:4" s="1" customFormat="1" x14ac:dyDescent="0.2">
      <c r="A4870" s="1">
        <f t="shared" si="228"/>
        <v>1</v>
      </c>
      <c r="B4870" s="1" t="s">
        <v>4869</v>
      </c>
      <c r="C4870" s="1">
        <f t="shared" si="229"/>
        <v>83</v>
      </c>
      <c r="D4870" s="1" t="str">
        <f t="shared" si="230"/>
        <v>0</v>
      </c>
    </row>
    <row r="4871" spans="1:4" s="1" customFormat="1" x14ac:dyDescent="0.2">
      <c r="A4871" s="1">
        <f t="shared" si="228"/>
        <v>1</v>
      </c>
      <c r="B4871" s="1" t="s">
        <v>4870</v>
      </c>
      <c r="C4871" s="1">
        <f t="shared" si="229"/>
        <v>83</v>
      </c>
      <c r="D4871" s="1" t="str">
        <f t="shared" si="230"/>
        <v>0</v>
      </c>
    </row>
    <row r="4872" spans="1:4" s="1" customFormat="1" x14ac:dyDescent="0.2">
      <c r="A4872" s="1">
        <f t="shared" si="228"/>
        <v>1</v>
      </c>
      <c r="B4872" s="1" t="s">
        <v>4871</v>
      </c>
      <c r="C4872" s="1">
        <f t="shared" si="229"/>
        <v>83</v>
      </c>
      <c r="D4872" s="1" t="str">
        <f t="shared" si="230"/>
        <v>0</v>
      </c>
    </row>
    <row r="4873" spans="1:4" s="1" customFormat="1" x14ac:dyDescent="0.2">
      <c r="A4873" s="1">
        <f t="shared" si="228"/>
        <v>1</v>
      </c>
      <c r="B4873" s="1" t="s">
        <v>4872</v>
      </c>
      <c r="C4873" s="1">
        <f t="shared" si="229"/>
        <v>83</v>
      </c>
      <c r="D4873" s="1" t="str">
        <f t="shared" si="230"/>
        <v>0</v>
      </c>
    </row>
    <row r="4874" spans="1:4" s="1" customFormat="1" x14ac:dyDescent="0.2">
      <c r="A4874" s="1">
        <f t="shared" si="228"/>
        <v>1</v>
      </c>
      <c r="B4874" s="1" t="s">
        <v>4873</v>
      </c>
      <c r="C4874" s="1">
        <f t="shared" si="229"/>
        <v>83</v>
      </c>
      <c r="D4874" s="1" t="str">
        <f t="shared" si="230"/>
        <v>0</v>
      </c>
    </row>
    <row r="4875" spans="1:4" s="1" customFormat="1" x14ac:dyDescent="0.2">
      <c r="A4875" s="1">
        <f t="shared" si="228"/>
        <v>1</v>
      </c>
      <c r="B4875" s="1" t="s">
        <v>4874</v>
      </c>
      <c r="C4875" s="1">
        <f t="shared" si="229"/>
        <v>83</v>
      </c>
      <c r="D4875" s="1" t="str">
        <f t="shared" si="230"/>
        <v>0</v>
      </c>
    </row>
    <row r="4876" spans="1:4" s="1" customFormat="1" x14ac:dyDescent="0.2">
      <c r="A4876" s="1">
        <f t="shared" si="228"/>
        <v>1</v>
      </c>
      <c r="B4876" s="1" t="s">
        <v>4875</v>
      </c>
      <c r="C4876" s="1">
        <f t="shared" si="229"/>
        <v>83</v>
      </c>
      <c r="D4876" s="1" t="str">
        <f t="shared" si="230"/>
        <v>0</v>
      </c>
    </row>
    <row r="4877" spans="1:4" s="1" customFormat="1" x14ac:dyDescent="0.2">
      <c r="A4877" s="1">
        <f t="shared" si="228"/>
        <v>1</v>
      </c>
      <c r="B4877" s="1" t="s">
        <v>4876</v>
      </c>
      <c r="C4877" s="1">
        <f t="shared" si="229"/>
        <v>83</v>
      </c>
      <c r="D4877" s="1" t="str">
        <f t="shared" si="230"/>
        <v>0</v>
      </c>
    </row>
    <row r="4878" spans="1:4" s="1" customFormat="1" x14ac:dyDescent="0.2">
      <c r="A4878" s="1">
        <f t="shared" si="228"/>
        <v>1</v>
      </c>
      <c r="B4878" s="1" t="s">
        <v>4877</v>
      </c>
      <c r="C4878" s="1">
        <f t="shared" si="229"/>
        <v>83</v>
      </c>
      <c r="D4878" s="1" t="str">
        <f t="shared" si="230"/>
        <v>0</v>
      </c>
    </row>
    <row r="4879" spans="1:4" s="1" customFormat="1" x14ac:dyDescent="0.2">
      <c r="A4879" s="1">
        <f t="shared" si="228"/>
        <v>1</v>
      </c>
      <c r="B4879" s="1" t="s">
        <v>4878</v>
      </c>
      <c r="C4879" s="1">
        <f t="shared" si="229"/>
        <v>83</v>
      </c>
      <c r="D4879" s="1" t="str">
        <f t="shared" si="230"/>
        <v>0</v>
      </c>
    </row>
    <row r="4880" spans="1:4" s="1" customFormat="1" x14ac:dyDescent="0.2">
      <c r="A4880" s="1">
        <f t="shared" si="228"/>
        <v>1</v>
      </c>
      <c r="B4880" s="1" t="s">
        <v>4879</v>
      </c>
      <c r="C4880" s="1">
        <f t="shared" si="229"/>
        <v>83</v>
      </c>
      <c r="D4880" s="1" t="str">
        <f t="shared" si="230"/>
        <v>0</v>
      </c>
    </row>
    <row r="4881" spans="1:4" s="1" customFormat="1" x14ac:dyDescent="0.2">
      <c r="A4881" s="1">
        <f t="shared" si="228"/>
        <v>1</v>
      </c>
      <c r="B4881" s="1" t="s">
        <v>4880</v>
      </c>
      <c r="C4881" s="1">
        <f t="shared" si="229"/>
        <v>83</v>
      </c>
      <c r="D4881" s="1" t="str">
        <f t="shared" si="230"/>
        <v>0</v>
      </c>
    </row>
    <row r="4882" spans="1:4" s="1" customFormat="1" x14ac:dyDescent="0.2">
      <c r="A4882" s="1">
        <f t="shared" si="228"/>
        <v>1</v>
      </c>
      <c r="B4882" s="1" t="s">
        <v>4881</v>
      </c>
      <c r="C4882" s="1">
        <f t="shared" si="229"/>
        <v>83</v>
      </c>
      <c r="D4882" s="1" t="str">
        <f t="shared" si="230"/>
        <v>0</v>
      </c>
    </row>
    <row r="4883" spans="1:4" s="1" customFormat="1" x14ac:dyDescent="0.2">
      <c r="A4883" s="1">
        <f t="shared" si="228"/>
        <v>1</v>
      </c>
      <c r="B4883" s="1" t="s">
        <v>4882</v>
      </c>
      <c r="C4883" s="1">
        <f t="shared" si="229"/>
        <v>83</v>
      </c>
      <c r="D4883" s="1" t="str">
        <f t="shared" si="230"/>
        <v>0</v>
      </c>
    </row>
    <row r="4884" spans="1:4" s="1" customFormat="1" x14ac:dyDescent="0.2">
      <c r="A4884" s="1">
        <f t="shared" si="228"/>
        <v>1</v>
      </c>
      <c r="B4884" s="1" t="s">
        <v>4883</v>
      </c>
      <c r="C4884" s="1">
        <f t="shared" si="229"/>
        <v>83</v>
      </c>
      <c r="D4884" s="1" t="str">
        <f t="shared" si="230"/>
        <v>0</v>
      </c>
    </row>
    <row r="4885" spans="1:4" s="1" customFormat="1" x14ac:dyDescent="0.2">
      <c r="A4885" s="1">
        <f t="shared" si="228"/>
        <v>1</v>
      </c>
      <c r="B4885" s="1" t="s">
        <v>4884</v>
      </c>
      <c r="C4885" s="1">
        <f t="shared" si="229"/>
        <v>83</v>
      </c>
      <c r="D4885" s="1" t="str">
        <f t="shared" si="230"/>
        <v>0</v>
      </c>
    </row>
    <row r="4886" spans="1:4" s="1" customFormat="1" x14ac:dyDescent="0.2">
      <c r="A4886" s="1">
        <f t="shared" si="228"/>
        <v>1</v>
      </c>
      <c r="B4886" s="1" t="s">
        <v>4885</v>
      </c>
      <c r="C4886" s="1">
        <f t="shared" si="229"/>
        <v>83</v>
      </c>
      <c r="D4886" s="1" t="str">
        <f t="shared" si="230"/>
        <v>0</v>
      </c>
    </row>
    <row r="4887" spans="1:4" s="1" customFormat="1" x14ac:dyDescent="0.2">
      <c r="A4887" s="1">
        <f t="shared" si="228"/>
        <v>1</v>
      </c>
      <c r="B4887" s="1" t="s">
        <v>4886</v>
      </c>
      <c r="C4887" s="1">
        <f t="shared" si="229"/>
        <v>83</v>
      </c>
      <c r="D4887" s="1" t="str">
        <f t="shared" si="230"/>
        <v>0</v>
      </c>
    </row>
    <row r="4888" spans="1:4" s="1" customFormat="1" x14ac:dyDescent="0.2">
      <c r="A4888" s="1">
        <f t="shared" si="228"/>
        <v>1</v>
      </c>
      <c r="B4888" s="1" t="s">
        <v>4887</v>
      </c>
      <c r="C4888" s="1">
        <f t="shared" si="229"/>
        <v>83</v>
      </c>
      <c r="D4888" s="1" t="str">
        <f t="shared" si="230"/>
        <v>0</v>
      </c>
    </row>
    <row r="4889" spans="1:4" s="1" customFormat="1" x14ac:dyDescent="0.2">
      <c r="A4889" s="1">
        <f t="shared" si="228"/>
        <v>1</v>
      </c>
      <c r="B4889" s="1" t="s">
        <v>4888</v>
      </c>
      <c r="C4889" s="1">
        <f t="shared" si="229"/>
        <v>83</v>
      </c>
      <c r="D4889" s="1" t="str">
        <f t="shared" si="230"/>
        <v>0</v>
      </c>
    </row>
    <row r="4890" spans="1:4" s="1" customFormat="1" x14ac:dyDescent="0.2">
      <c r="A4890" s="1">
        <f t="shared" si="228"/>
        <v>1</v>
      </c>
      <c r="B4890" s="1" t="s">
        <v>4889</v>
      </c>
      <c r="C4890" s="1">
        <f t="shared" si="229"/>
        <v>83</v>
      </c>
      <c r="D4890" s="1" t="str">
        <f t="shared" si="230"/>
        <v>0</v>
      </c>
    </row>
    <row r="4891" spans="1:4" s="1" customFormat="1" x14ac:dyDescent="0.2">
      <c r="A4891" s="1">
        <f t="shared" si="228"/>
        <v>1</v>
      </c>
      <c r="B4891" s="1" t="s">
        <v>4890</v>
      </c>
      <c r="C4891" s="1">
        <f t="shared" si="229"/>
        <v>83</v>
      </c>
      <c r="D4891" s="1" t="str">
        <f t="shared" si="230"/>
        <v>0</v>
      </c>
    </row>
    <row r="4892" spans="1:4" s="1" customFormat="1" x14ac:dyDescent="0.2">
      <c r="A4892" s="1">
        <f t="shared" si="228"/>
        <v>1</v>
      </c>
      <c r="B4892" s="1" t="s">
        <v>4891</v>
      </c>
      <c r="C4892" s="1">
        <f t="shared" si="229"/>
        <v>83</v>
      </c>
      <c r="D4892" s="1" t="str">
        <f t="shared" si="230"/>
        <v>0</v>
      </c>
    </row>
    <row r="4893" spans="1:4" s="1" customFormat="1" x14ac:dyDescent="0.2">
      <c r="A4893" s="1">
        <f t="shared" si="228"/>
        <v>1</v>
      </c>
      <c r="B4893" s="1" t="s">
        <v>4892</v>
      </c>
      <c r="C4893" s="1">
        <f t="shared" si="229"/>
        <v>83</v>
      </c>
      <c r="D4893" s="1" t="str">
        <f t="shared" si="230"/>
        <v>0</v>
      </c>
    </row>
    <row r="4894" spans="1:4" s="1" customFormat="1" x14ac:dyDescent="0.2">
      <c r="A4894" s="1">
        <f t="shared" si="228"/>
        <v>1</v>
      </c>
      <c r="B4894" s="1" t="s">
        <v>4893</v>
      </c>
      <c r="C4894" s="1">
        <f t="shared" si="229"/>
        <v>83</v>
      </c>
      <c r="D4894" s="1" t="str">
        <f t="shared" si="230"/>
        <v>0</v>
      </c>
    </row>
    <row r="4895" spans="1:4" s="1" customFormat="1" x14ac:dyDescent="0.2">
      <c r="A4895" s="1">
        <f t="shared" si="228"/>
        <v>1</v>
      </c>
      <c r="B4895" s="1" t="s">
        <v>4894</v>
      </c>
      <c r="C4895" s="1">
        <f t="shared" si="229"/>
        <v>83</v>
      </c>
      <c r="D4895" s="1" t="str">
        <f t="shared" si="230"/>
        <v>0</v>
      </c>
    </row>
    <row r="4896" spans="1:4" s="1" customFormat="1" x14ac:dyDescent="0.2">
      <c r="A4896" s="1">
        <f t="shared" si="228"/>
        <v>1</v>
      </c>
      <c r="B4896" s="1" t="s">
        <v>4895</v>
      </c>
      <c r="C4896" s="1">
        <f t="shared" si="229"/>
        <v>83</v>
      </c>
      <c r="D4896" s="1" t="str">
        <f t="shared" si="230"/>
        <v>0</v>
      </c>
    </row>
    <row r="4897" spans="1:4" s="1" customFormat="1" x14ac:dyDescent="0.2">
      <c r="A4897" s="1">
        <f t="shared" si="228"/>
        <v>1</v>
      </c>
      <c r="B4897" s="1" t="s">
        <v>4896</v>
      </c>
      <c r="C4897" s="1">
        <f t="shared" si="229"/>
        <v>83</v>
      </c>
      <c r="D4897" s="1" t="str">
        <f t="shared" si="230"/>
        <v>0</v>
      </c>
    </row>
    <row r="4898" spans="1:4" s="1" customFormat="1" x14ac:dyDescent="0.2">
      <c r="A4898" s="1">
        <f t="shared" si="228"/>
        <v>1</v>
      </c>
      <c r="B4898" s="1" t="s">
        <v>4897</v>
      </c>
      <c r="C4898" s="1">
        <f t="shared" si="229"/>
        <v>83</v>
      </c>
      <c r="D4898" s="1" t="str">
        <f t="shared" si="230"/>
        <v>0</v>
      </c>
    </row>
    <row r="4899" spans="1:4" s="1" customFormat="1" x14ac:dyDescent="0.2">
      <c r="A4899" s="1">
        <f t="shared" si="228"/>
        <v>1</v>
      </c>
      <c r="B4899" s="1" t="s">
        <v>4898</v>
      </c>
      <c r="C4899" s="1">
        <f t="shared" si="229"/>
        <v>83</v>
      </c>
      <c r="D4899" s="1" t="str">
        <f t="shared" si="230"/>
        <v>0</v>
      </c>
    </row>
    <row r="4900" spans="1:4" s="1" customFormat="1" x14ac:dyDescent="0.2">
      <c r="A4900" s="1">
        <f t="shared" si="228"/>
        <v>1</v>
      </c>
      <c r="B4900" s="1" t="s">
        <v>4899</v>
      </c>
      <c r="C4900" s="1">
        <f t="shared" si="229"/>
        <v>83</v>
      </c>
      <c r="D4900" s="1" t="str">
        <f t="shared" si="230"/>
        <v>0</v>
      </c>
    </row>
    <row r="4901" spans="1:4" s="1" customFormat="1" x14ac:dyDescent="0.2">
      <c r="A4901" s="1">
        <f t="shared" si="228"/>
        <v>1</v>
      </c>
      <c r="B4901" s="1" t="s">
        <v>4900</v>
      </c>
      <c r="C4901" s="1">
        <f t="shared" si="229"/>
        <v>83</v>
      </c>
      <c r="D4901" s="1" t="str">
        <f t="shared" si="230"/>
        <v>0</v>
      </c>
    </row>
    <row r="4902" spans="1:4" s="1" customFormat="1" x14ac:dyDescent="0.2">
      <c r="A4902" s="1">
        <f t="shared" si="228"/>
        <v>1</v>
      </c>
      <c r="B4902" s="1" t="s">
        <v>4901</v>
      </c>
      <c r="C4902" s="1">
        <f t="shared" si="229"/>
        <v>83</v>
      </c>
      <c r="D4902" s="1" t="str">
        <f t="shared" si="230"/>
        <v>0</v>
      </c>
    </row>
    <row r="4903" spans="1:4" s="1" customFormat="1" x14ac:dyDescent="0.2">
      <c r="A4903" s="1">
        <f t="shared" si="228"/>
        <v>1</v>
      </c>
      <c r="B4903" s="1" t="s">
        <v>4902</v>
      </c>
      <c r="C4903" s="1">
        <f t="shared" si="229"/>
        <v>83</v>
      </c>
      <c r="D4903" s="1" t="str">
        <f t="shared" si="230"/>
        <v>0</v>
      </c>
    </row>
    <row r="4904" spans="1:4" s="1" customFormat="1" x14ac:dyDescent="0.2">
      <c r="A4904" s="1">
        <f t="shared" si="228"/>
        <v>1</v>
      </c>
      <c r="B4904" s="1" t="s">
        <v>4903</v>
      </c>
      <c r="C4904" s="1">
        <f t="shared" si="229"/>
        <v>83</v>
      </c>
      <c r="D4904" s="1" t="str">
        <f t="shared" si="230"/>
        <v>0</v>
      </c>
    </row>
    <row r="4905" spans="1:4" s="1" customFormat="1" x14ac:dyDescent="0.2">
      <c r="A4905" s="1">
        <f t="shared" si="228"/>
        <v>1</v>
      </c>
      <c r="B4905" s="1" t="s">
        <v>4904</v>
      </c>
      <c r="C4905" s="1">
        <f t="shared" si="229"/>
        <v>83</v>
      </c>
      <c r="D4905" s="1" t="str">
        <f t="shared" si="230"/>
        <v>0</v>
      </c>
    </row>
    <row r="4906" spans="1:4" s="1" customFormat="1" x14ac:dyDescent="0.2">
      <c r="A4906" s="1">
        <f t="shared" si="228"/>
        <v>1</v>
      </c>
      <c r="B4906" s="1" t="s">
        <v>4905</v>
      </c>
      <c r="C4906" s="1">
        <f t="shared" si="229"/>
        <v>83</v>
      </c>
      <c r="D4906" s="1" t="str">
        <f t="shared" si="230"/>
        <v>0</v>
      </c>
    </row>
    <row r="4907" spans="1:4" s="1" customFormat="1" x14ac:dyDescent="0.2">
      <c r="A4907" s="1">
        <f t="shared" si="228"/>
        <v>1</v>
      </c>
      <c r="B4907" s="1" t="s">
        <v>4906</v>
      </c>
      <c r="C4907" s="1">
        <f t="shared" si="229"/>
        <v>83</v>
      </c>
      <c r="D4907" s="1" t="str">
        <f t="shared" si="230"/>
        <v>0</v>
      </c>
    </row>
    <row r="4908" spans="1:4" s="1" customFormat="1" x14ac:dyDescent="0.2">
      <c r="A4908" s="1">
        <f t="shared" si="228"/>
        <v>1</v>
      </c>
      <c r="B4908" s="1" t="s">
        <v>4907</v>
      </c>
      <c r="C4908" s="1">
        <f t="shared" si="229"/>
        <v>83</v>
      </c>
      <c r="D4908" s="1" t="str">
        <f t="shared" si="230"/>
        <v>0</v>
      </c>
    </row>
    <row r="4909" spans="1:4" s="1" customFormat="1" x14ac:dyDescent="0.2">
      <c r="A4909" s="1">
        <f t="shared" si="228"/>
        <v>1</v>
      </c>
      <c r="B4909" s="1" t="s">
        <v>4908</v>
      </c>
      <c r="C4909" s="1">
        <f t="shared" si="229"/>
        <v>83</v>
      </c>
      <c r="D4909" s="1" t="str">
        <f t="shared" si="230"/>
        <v>0</v>
      </c>
    </row>
    <row r="4910" spans="1:4" s="1" customFormat="1" x14ac:dyDescent="0.2">
      <c r="A4910" s="1">
        <f t="shared" si="228"/>
        <v>1</v>
      </c>
      <c r="B4910" s="1" t="s">
        <v>4909</v>
      </c>
      <c r="C4910" s="1">
        <f t="shared" si="229"/>
        <v>83</v>
      </c>
      <c r="D4910" s="1" t="str">
        <f t="shared" si="230"/>
        <v>0</v>
      </c>
    </row>
    <row r="4911" spans="1:4" s="1" customFormat="1" x14ac:dyDescent="0.2">
      <c r="A4911" s="1">
        <f t="shared" si="228"/>
        <v>1</v>
      </c>
      <c r="B4911" s="1" t="s">
        <v>4910</v>
      </c>
      <c r="C4911" s="1">
        <f t="shared" si="229"/>
        <v>83</v>
      </c>
      <c r="D4911" s="1" t="str">
        <f t="shared" si="230"/>
        <v>0</v>
      </c>
    </row>
    <row r="4912" spans="1:4" s="1" customFormat="1" x14ac:dyDescent="0.2">
      <c r="A4912" s="1">
        <f t="shared" si="228"/>
        <v>1</v>
      </c>
      <c r="B4912" s="1" t="s">
        <v>4911</v>
      </c>
      <c r="C4912" s="1">
        <f t="shared" si="229"/>
        <v>83</v>
      </c>
      <c r="D4912" s="1" t="str">
        <f t="shared" si="230"/>
        <v>0</v>
      </c>
    </row>
    <row r="4913" spans="1:4" s="1" customFormat="1" x14ac:dyDescent="0.2">
      <c r="A4913" s="1">
        <f t="shared" si="228"/>
        <v>1</v>
      </c>
      <c r="B4913" s="1" t="s">
        <v>4912</v>
      </c>
      <c r="C4913" s="1">
        <f t="shared" si="229"/>
        <v>83</v>
      </c>
      <c r="D4913" s="1" t="str">
        <f t="shared" si="230"/>
        <v>0</v>
      </c>
    </row>
    <row r="4914" spans="1:4" s="1" customFormat="1" x14ac:dyDescent="0.2">
      <c r="A4914" s="1">
        <f t="shared" si="228"/>
        <v>1</v>
      </c>
      <c r="B4914" s="1" t="s">
        <v>4913</v>
      </c>
      <c r="C4914" s="1">
        <f t="shared" si="229"/>
        <v>83</v>
      </c>
      <c r="D4914" s="1" t="str">
        <f t="shared" si="230"/>
        <v>0</v>
      </c>
    </row>
    <row r="4915" spans="1:4" s="1" customFormat="1" x14ac:dyDescent="0.2">
      <c r="A4915" s="1">
        <f t="shared" si="228"/>
        <v>1</v>
      </c>
      <c r="B4915" s="1" t="s">
        <v>4914</v>
      </c>
      <c r="C4915" s="1">
        <f t="shared" si="229"/>
        <v>83</v>
      </c>
      <c r="D4915" s="1" t="str">
        <f t="shared" si="230"/>
        <v>0</v>
      </c>
    </row>
    <row r="4916" spans="1:4" s="1" customFormat="1" x14ac:dyDescent="0.2">
      <c r="A4916" s="1">
        <f t="shared" si="228"/>
        <v>1</v>
      </c>
      <c r="B4916" s="1" t="s">
        <v>4915</v>
      </c>
      <c r="C4916" s="1">
        <f t="shared" si="229"/>
        <v>83</v>
      </c>
      <c r="D4916" s="1" t="str">
        <f t="shared" si="230"/>
        <v>0</v>
      </c>
    </row>
    <row r="4917" spans="1:4" s="1" customFormat="1" x14ac:dyDescent="0.2">
      <c r="A4917" s="1">
        <f t="shared" si="228"/>
        <v>1</v>
      </c>
      <c r="B4917" s="1" t="s">
        <v>4916</v>
      </c>
      <c r="C4917" s="1">
        <f t="shared" si="229"/>
        <v>83</v>
      </c>
      <c r="D4917" s="1" t="str">
        <f t="shared" si="230"/>
        <v>0</v>
      </c>
    </row>
    <row r="4918" spans="1:4" s="1" customFormat="1" x14ac:dyDescent="0.2">
      <c r="A4918" s="1">
        <f t="shared" si="228"/>
        <v>1</v>
      </c>
      <c r="B4918" s="1" t="s">
        <v>4917</v>
      </c>
      <c r="C4918" s="1">
        <f t="shared" si="229"/>
        <v>83</v>
      </c>
      <c r="D4918" s="1" t="str">
        <f t="shared" si="230"/>
        <v>0</v>
      </c>
    </row>
    <row r="4919" spans="1:4" s="1" customFormat="1" x14ac:dyDescent="0.2">
      <c r="A4919" s="1">
        <f t="shared" si="228"/>
        <v>1</v>
      </c>
      <c r="B4919" s="1" t="s">
        <v>4918</v>
      </c>
      <c r="C4919" s="1">
        <f t="shared" si="229"/>
        <v>83</v>
      </c>
      <c r="D4919" s="1" t="str">
        <f t="shared" si="230"/>
        <v>0</v>
      </c>
    </row>
    <row r="4920" spans="1:4" s="1" customFormat="1" x14ac:dyDescent="0.2">
      <c r="A4920" s="1">
        <f t="shared" si="228"/>
        <v>1</v>
      </c>
      <c r="B4920" s="1" t="s">
        <v>4919</v>
      </c>
      <c r="C4920" s="1">
        <f t="shared" si="229"/>
        <v>83</v>
      </c>
      <c r="D4920" s="1" t="str">
        <f t="shared" si="230"/>
        <v>0</v>
      </c>
    </row>
    <row r="4921" spans="1:4" s="1" customFormat="1" x14ac:dyDescent="0.2">
      <c r="A4921" s="1">
        <f t="shared" si="228"/>
        <v>1</v>
      </c>
      <c r="B4921" s="1" t="s">
        <v>4920</v>
      </c>
      <c r="C4921" s="1">
        <f t="shared" si="229"/>
        <v>83</v>
      </c>
      <c r="D4921" s="1" t="str">
        <f t="shared" si="230"/>
        <v>0</v>
      </c>
    </row>
    <row r="4922" spans="1:4" s="1" customFormat="1" x14ac:dyDescent="0.2">
      <c r="A4922" s="1">
        <f t="shared" si="228"/>
        <v>1</v>
      </c>
      <c r="B4922" s="1" t="s">
        <v>4921</v>
      </c>
      <c r="C4922" s="1">
        <f t="shared" si="229"/>
        <v>83</v>
      </c>
      <c r="D4922" s="1" t="str">
        <f t="shared" si="230"/>
        <v>0</v>
      </c>
    </row>
    <row r="4923" spans="1:4" s="1" customFormat="1" x14ac:dyDescent="0.2">
      <c r="A4923" s="1">
        <f t="shared" si="228"/>
        <v>1</v>
      </c>
      <c r="B4923" s="1" t="s">
        <v>4922</v>
      </c>
      <c r="C4923" s="1">
        <f t="shared" si="229"/>
        <v>83</v>
      </c>
      <c r="D4923" s="1" t="str">
        <f t="shared" si="230"/>
        <v>0</v>
      </c>
    </row>
    <row r="4924" spans="1:4" s="1" customFormat="1" x14ac:dyDescent="0.2">
      <c r="A4924" s="1">
        <f t="shared" si="228"/>
        <v>1</v>
      </c>
      <c r="B4924" s="1" t="s">
        <v>4923</v>
      </c>
      <c r="C4924" s="1">
        <f t="shared" si="229"/>
        <v>83</v>
      </c>
      <c r="D4924" s="1" t="str">
        <f t="shared" si="230"/>
        <v>0</v>
      </c>
    </row>
    <row r="4925" spans="1:4" s="1" customFormat="1" x14ac:dyDescent="0.2">
      <c r="A4925" s="1">
        <f t="shared" si="228"/>
        <v>1</v>
      </c>
      <c r="B4925" s="1" t="s">
        <v>4924</v>
      </c>
      <c r="C4925" s="1">
        <f t="shared" si="229"/>
        <v>83</v>
      </c>
      <c r="D4925" s="1" t="str">
        <f t="shared" si="230"/>
        <v>0</v>
      </c>
    </row>
    <row r="4926" spans="1:4" s="1" customFormat="1" x14ac:dyDescent="0.2">
      <c r="A4926" s="1">
        <f t="shared" si="228"/>
        <v>1</v>
      </c>
      <c r="B4926" s="1" t="s">
        <v>4925</v>
      </c>
      <c r="C4926" s="1">
        <f t="shared" si="229"/>
        <v>83</v>
      </c>
      <c r="D4926" s="1" t="str">
        <f t="shared" si="230"/>
        <v>0</v>
      </c>
    </row>
    <row r="4927" spans="1:4" s="1" customFormat="1" x14ac:dyDescent="0.2">
      <c r="A4927" s="1">
        <f t="shared" si="228"/>
        <v>1</v>
      </c>
      <c r="B4927" s="1" t="s">
        <v>4926</v>
      </c>
      <c r="C4927" s="1">
        <f t="shared" si="229"/>
        <v>83</v>
      </c>
      <c r="D4927" s="1" t="str">
        <f t="shared" si="230"/>
        <v>0</v>
      </c>
    </row>
    <row r="4928" spans="1:4" s="1" customFormat="1" x14ac:dyDescent="0.2">
      <c r="A4928" s="1">
        <f t="shared" si="228"/>
        <v>1</v>
      </c>
      <c r="B4928" s="1" t="s">
        <v>4927</v>
      </c>
      <c r="C4928" s="1">
        <f t="shared" si="229"/>
        <v>83</v>
      </c>
      <c r="D4928" s="1" t="str">
        <f t="shared" si="230"/>
        <v>0</v>
      </c>
    </row>
    <row r="4929" spans="1:4" s="1" customFormat="1" x14ac:dyDescent="0.2">
      <c r="A4929" s="1">
        <f t="shared" ref="A4929:A4992" si="231">4-3</f>
        <v>1</v>
      </c>
      <c r="B4929" s="1" t="s">
        <v>4928</v>
      </c>
      <c r="C4929" s="1">
        <f t="shared" ref="C4929:C4992" si="232">LEN(B4929)</f>
        <v>83</v>
      </c>
      <c r="D4929" s="1" t="str">
        <f t="shared" ref="D4929:D4992" si="233">IF((LENB(B4929)-LEN(B4929))&gt;=2,"1","0")</f>
        <v>0</v>
      </c>
    </row>
    <row r="4930" spans="1:4" s="1" customFormat="1" x14ac:dyDescent="0.2">
      <c r="A4930" s="1">
        <f t="shared" si="231"/>
        <v>1</v>
      </c>
      <c r="B4930" s="1" t="s">
        <v>4929</v>
      </c>
      <c r="C4930" s="1">
        <f t="shared" si="232"/>
        <v>83</v>
      </c>
      <c r="D4930" s="1" t="str">
        <f t="shared" si="233"/>
        <v>0</v>
      </c>
    </row>
    <row r="4931" spans="1:4" s="1" customFormat="1" x14ac:dyDescent="0.2">
      <c r="A4931" s="1">
        <f t="shared" si="231"/>
        <v>1</v>
      </c>
      <c r="B4931" s="1" t="s">
        <v>4930</v>
      </c>
      <c r="C4931" s="1">
        <f t="shared" si="232"/>
        <v>83</v>
      </c>
      <c r="D4931" s="1" t="str">
        <f t="shared" si="233"/>
        <v>0</v>
      </c>
    </row>
    <row r="4932" spans="1:4" s="1" customFormat="1" x14ac:dyDescent="0.2">
      <c r="A4932" s="1">
        <f t="shared" si="231"/>
        <v>1</v>
      </c>
      <c r="B4932" s="1" t="s">
        <v>4931</v>
      </c>
      <c r="C4932" s="1">
        <f t="shared" si="232"/>
        <v>83</v>
      </c>
      <c r="D4932" s="1" t="str">
        <f t="shared" si="233"/>
        <v>0</v>
      </c>
    </row>
    <row r="4933" spans="1:4" s="1" customFormat="1" x14ac:dyDescent="0.2">
      <c r="A4933" s="1">
        <f t="shared" si="231"/>
        <v>1</v>
      </c>
      <c r="B4933" s="1" t="s">
        <v>4932</v>
      </c>
      <c r="C4933" s="1">
        <f t="shared" si="232"/>
        <v>83</v>
      </c>
      <c r="D4933" s="1" t="str">
        <f t="shared" si="233"/>
        <v>0</v>
      </c>
    </row>
    <row r="4934" spans="1:4" s="1" customFormat="1" x14ac:dyDescent="0.2">
      <c r="A4934" s="1">
        <f t="shared" si="231"/>
        <v>1</v>
      </c>
      <c r="B4934" s="1" t="s">
        <v>4933</v>
      </c>
      <c r="C4934" s="1">
        <f t="shared" si="232"/>
        <v>83</v>
      </c>
      <c r="D4934" s="1" t="str">
        <f t="shared" si="233"/>
        <v>0</v>
      </c>
    </row>
    <row r="4935" spans="1:4" s="1" customFormat="1" x14ac:dyDescent="0.2">
      <c r="A4935" s="1">
        <f t="shared" si="231"/>
        <v>1</v>
      </c>
      <c r="B4935" s="1" t="s">
        <v>4934</v>
      </c>
      <c r="C4935" s="1">
        <f t="shared" si="232"/>
        <v>83</v>
      </c>
      <c r="D4935" s="1" t="str">
        <f t="shared" si="233"/>
        <v>0</v>
      </c>
    </row>
    <row r="4936" spans="1:4" s="1" customFormat="1" x14ac:dyDescent="0.2">
      <c r="A4936" s="1">
        <f t="shared" si="231"/>
        <v>1</v>
      </c>
      <c r="B4936" s="1" t="s">
        <v>4935</v>
      </c>
      <c r="C4936" s="1">
        <f t="shared" si="232"/>
        <v>83</v>
      </c>
      <c r="D4936" s="1" t="str">
        <f t="shared" si="233"/>
        <v>0</v>
      </c>
    </row>
    <row r="4937" spans="1:4" s="1" customFormat="1" x14ac:dyDescent="0.2">
      <c r="A4937" s="1">
        <f t="shared" si="231"/>
        <v>1</v>
      </c>
      <c r="B4937" s="1" t="s">
        <v>4936</v>
      </c>
      <c r="C4937" s="1">
        <f t="shared" si="232"/>
        <v>83</v>
      </c>
      <c r="D4937" s="1" t="str">
        <f t="shared" si="233"/>
        <v>0</v>
      </c>
    </row>
    <row r="4938" spans="1:4" s="1" customFormat="1" x14ac:dyDescent="0.2">
      <c r="A4938" s="1">
        <f t="shared" si="231"/>
        <v>1</v>
      </c>
      <c r="B4938" s="1" t="s">
        <v>4937</v>
      </c>
      <c r="C4938" s="1">
        <f t="shared" si="232"/>
        <v>83</v>
      </c>
      <c r="D4938" s="1" t="str">
        <f t="shared" si="233"/>
        <v>0</v>
      </c>
    </row>
    <row r="4939" spans="1:4" s="1" customFormat="1" x14ac:dyDescent="0.2">
      <c r="A4939" s="1">
        <f t="shared" si="231"/>
        <v>1</v>
      </c>
      <c r="B4939" s="1" t="s">
        <v>4938</v>
      </c>
      <c r="C4939" s="1">
        <f t="shared" si="232"/>
        <v>83</v>
      </c>
      <c r="D4939" s="1" t="str">
        <f t="shared" si="233"/>
        <v>0</v>
      </c>
    </row>
    <row r="4940" spans="1:4" s="1" customFormat="1" x14ac:dyDescent="0.2">
      <c r="A4940" s="1">
        <f t="shared" si="231"/>
        <v>1</v>
      </c>
      <c r="B4940" s="1" t="s">
        <v>4939</v>
      </c>
      <c r="C4940" s="1">
        <f t="shared" si="232"/>
        <v>83</v>
      </c>
      <c r="D4940" s="1" t="str">
        <f t="shared" si="233"/>
        <v>0</v>
      </c>
    </row>
    <row r="4941" spans="1:4" s="1" customFormat="1" x14ac:dyDescent="0.2">
      <c r="A4941" s="1">
        <f t="shared" si="231"/>
        <v>1</v>
      </c>
      <c r="B4941" s="1" t="s">
        <v>4940</v>
      </c>
      <c r="C4941" s="1">
        <f t="shared" si="232"/>
        <v>83</v>
      </c>
      <c r="D4941" s="1" t="str">
        <f t="shared" si="233"/>
        <v>0</v>
      </c>
    </row>
    <row r="4942" spans="1:4" s="1" customFormat="1" x14ac:dyDescent="0.2">
      <c r="A4942" s="1">
        <f t="shared" si="231"/>
        <v>1</v>
      </c>
      <c r="B4942" s="1" t="s">
        <v>4941</v>
      </c>
      <c r="C4942" s="1">
        <f t="shared" si="232"/>
        <v>83</v>
      </c>
      <c r="D4942" s="1" t="str">
        <f t="shared" si="233"/>
        <v>0</v>
      </c>
    </row>
    <row r="4943" spans="1:4" s="1" customFormat="1" x14ac:dyDescent="0.2">
      <c r="A4943" s="1">
        <f t="shared" si="231"/>
        <v>1</v>
      </c>
      <c r="B4943" s="1" t="s">
        <v>4942</v>
      </c>
      <c r="C4943" s="1">
        <f t="shared" si="232"/>
        <v>83</v>
      </c>
      <c r="D4943" s="1" t="str">
        <f t="shared" si="233"/>
        <v>0</v>
      </c>
    </row>
    <row r="4944" spans="1:4" s="1" customFormat="1" x14ac:dyDescent="0.2">
      <c r="A4944" s="1">
        <f t="shared" si="231"/>
        <v>1</v>
      </c>
      <c r="B4944" s="1" t="s">
        <v>4943</v>
      </c>
      <c r="C4944" s="1">
        <f t="shared" si="232"/>
        <v>83</v>
      </c>
      <c r="D4944" s="1" t="str">
        <f t="shared" si="233"/>
        <v>0</v>
      </c>
    </row>
    <row r="4945" spans="1:4" s="1" customFormat="1" x14ac:dyDescent="0.2">
      <c r="A4945" s="1">
        <f t="shared" si="231"/>
        <v>1</v>
      </c>
      <c r="B4945" s="1" t="s">
        <v>4944</v>
      </c>
      <c r="C4945" s="1">
        <f t="shared" si="232"/>
        <v>83</v>
      </c>
      <c r="D4945" s="1" t="str">
        <f t="shared" si="233"/>
        <v>0</v>
      </c>
    </row>
    <row r="4946" spans="1:4" s="1" customFormat="1" x14ac:dyDescent="0.2">
      <c r="A4946" s="1">
        <f t="shared" si="231"/>
        <v>1</v>
      </c>
      <c r="B4946" s="1" t="s">
        <v>4945</v>
      </c>
      <c r="C4946" s="1">
        <f t="shared" si="232"/>
        <v>83</v>
      </c>
      <c r="D4946" s="1" t="str">
        <f t="shared" si="233"/>
        <v>0</v>
      </c>
    </row>
    <row r="4947" spans="1:4" s="1" customFormat="1" x14ac:dyDescent="0.2">
      <c r="A4947" s="1">
        <f t="shared" si="231"/>
        <v>1</v>
      </c>
      <c r="B4947" s="1" t="s">
        <v>4946</v>
      </c>
      <c r="C4947" s="1">
        <f t="shared" si="232"/>
        <v>83</v>
      </c>
      <c r="D4947" s="1" t="str">
        <f t="shared" si="233"/>
        <v>0</v>
      </c>
    </row>
    <row r="4948" spans="1:4" s="1" customFormat="1" x14ac:dyDescent="0.2">
      <c r="A4948" s="1">
        <f t="shared" si="231"/>
        <v>1</v>
      </c>
      <c r="B4948" s="1" t="s">
        <v>4947</v>
      </c>
      <c r="C4948" s="1">
        <f t="shared" si="232"/>
        <v>83</v>
      </c>
      <c r="D4948" s="1" t="str">
        <f t="shared" si="233"/>
        <v>0</v>
      </c>
    </row>
    <row r="4949" spans="1:4" s="1" customFormat="1" x14ac:dyDescent="0.2">
      <c r="A4949" s="1">
        <f t="shared" si="231"/>
        <v>1</v>
      </c>
      <c r="B4949" s="1" t="s">
        <v>4948</v>
      </c>
      <c r="C4949" s="1">
        <f t="shared" si="232"/>
        <v>83</v>
      </c>
      <c r="D4949" s="1" t="str">
        <f t="shared" si="233"/>
        <v>0</v>
      </c>
    </row>
    <row r="4950" spans="1:4" s="1" customFormat="1" x14ac:dyDescent="0.2">
      <c r="A4950" s="1">
        <f t="shared" si="231"/>
        <v>1</v>
      </c>
      <c r="B4950" s="1" t="s">
        <v>4949</v>
      </c>
      <c r="C4950" s="1">
        <f t="shared" si="232"/>
        <v>83</v>
      </c>
      <c r="D4950" s="1" t="str">
        <f t="shared" si="233"/>
        <v>0</v>
      </c>
    </row>
    <row r="4951" spans="1:4" s="1" customFormat="1" x14ac:dyDescent="0.2">
      <c r="A4951" s="1">
        <f t="shared" si="231"/>
        <v>1</v>
      </c>
      <c r="B4951" s="1" t="s">
        <v>4950</v>
      </c>
      <c r="C4951" s="1">
        <f t="shared" si="232"/>
        <v>83</v>
      </c>
      <c r="D4951" s="1" t="str">
        <f t="shared" si="233"/>
        <v>0</v>
      </c>
    </row>
    <row r="4952" spans="1:4" s="1" customFormat="1" x14ac:dyDescent="0.2">
      <c r="A4952" s="1">
        <f t="shared" si="231"/>
        <v>1</v>
      </c>
      <c r="B4952" s="1" t="s">
        <v>4951</v>
      </c>
      <c r="C4952" s="1">
        <f t="shared" si="232"/>
        <v>83</v>
      </c>
      <c r="D4952" s="1" t="str">
        <f t="shared" si="233"/>
        <v>0</v>
      </c>
    </row>
    <row r="4953" spans="1:4" s="1" customFormat="1" x14ac:dyDescent="0.2">
      <c r="A4953" s="1">
        <f t="shared" si="231"/>
        <v>1</v>
      </c>
      <c r="B4953" s="1" t="s">
        <v>4952</v>
      </c>
      <c r="C4953" s="1">
        <f t="shared" si="232"/>
        <v>83</v>
      </c>
      <c r="D4953" s="1" t="str">
        <f t="shared" si="233"/>
        <v>0</v>
      </c>
    </row>
    <row r="4954" spans="1:4" s="1" customFormat="1" x14ac:dyDescent="0.2">
      <c r="A4954" s="1">
        <f t="shared" si="231"/>
        <v>1</v>
      </c>
      <c r="B4954" s="1" t="s">
        <v>4953</v>
      </c>
      <c r="C4954" s="1">
        <f t="shared" si="232"/>
        <v>83</v>
      </c>
      <c r="D4954" s="1" t="str">
        <f t="shared" si="233"/>
        <v>0</v>
      </c>
    </row>
    <row r="4955" spans="1:4" s="1" customFormat="1" x14ac:dyDescent="0.2">
      <c r="A4955" s="1">
        <f t="shared" si="231"/>
        <v>1</v>
      </c>
      <c r="B4955" s="1" t="s">
        <v>4954</v>
      </c>
      <c r="C4955" s="1">
        <f t="shared" si="232"/>
        <v>83</v>
      </c>
      <c r="D4955" s="1" t="str">
        <f t="shared" si="233"/>
        <v>0</v>
      </c>
    </row>
    <row r="4956" spans="1:4" s="1" customFormat="1" x14ac:dyDescent="0.2">
      <c r="A4956" s="1">
        <f t="shared" si="231"/>
        <v>1</v>
      </c>
      <c r="B4956" s="1" t="s">
        <v>4955</v>
      </c>
      <c r="C4956" s="1">
        <f t="shared" si="232"/>
        <v>83</v>
      </c>
      <c r="D4956" s="1" t="str">
        <f t="shared" si="233"/>
        <v>0</v>
      </c>
    </row>
    <row r="4957" spans="1:4" s="1" customFormat="1" x14ac:dyDescent="0.2">
      <c r="A4957" s="1">
        <f t="shared" si="231"/>
        <v>1</v>
      </c>
      <c r="B4957" s="1" t="s">
        <v>4956</v>
      </c>
      <c r="C4957" s="1">
        <f t="shared" si="232"/>
        <v>83</v>
      </c>
      <c r="D4957" s="1" t="str">
        <f t="shared" si="233"/>
        <v>0</v>
      </c>
    </row>
    <row r="4958" spans="1:4" s="1" customFormat="1" x14ac:dyDescent="0.2">
      <c r="A4958" s="1">
        <f t="shared" si="231"/>
        <v>1</v>
      </c>
      <c r="B4958" s="1" t="s">
        <v>4957</v>
      </c>
      <c r="C4958" s="1">
        <f t="shared" si="232"/>
        <v>83</v>
      </c>
      <c r="D4958" s="1" t="str">
        <f t="shared" si="233"/>
        <v>0</v>
      </c>
    </row>
    <row r="4959" spans="1:4" s="1" customFormat="1" x14ac:dyDescent="0.2">
      <c r="A4959" s="1">
        <f t="shared" si="231"/>
        <v>1</v>
      </c>
      <c r="B4959" s="1" t="s">
        <v>4958</v>
      </c>
      <c r="C4959" s="1">
        <f t="shared" si="232"/>
        <v>83</v>
      </c>
      <c r="D4959" s="1" t="str">
        <f t="shared" si="233"/>
        <v>0</v>
      </c>
    </row>
    <row r="4960" spans="1:4" s="1" customFormat="1" x14ac:dyDescent="0.2">
      <c r="A4960" s="1">
        <f t="shared" si="231"/>
        <v>1</v>
      </c>
      <c r="B4960" s="1" t="s">
        <v>4959</v>
      </c>
      <c r="C4960" s="1">
        <f t="shared" si="232"/>
        <v>83</v>
      </c>
      <c r="D4960" s="1" t="str">
        <f t="shared" si="233"/>
        <v>0</v>
      </c>
    </row>
    <row r="4961" spans="1:4" s="1" customFormat="1" x14ac:dyDescent="0.2">
      <c r="A4961" s="1">
        <f t="shared" si="231"/>
        <v>1</v>
      </c>
      <c r="B4961" s="1" t="s">
        <v>4960</v>
      </c>
      <c r="C4961" s="1">
        <f t="shared" si="232"/>
        <v>83</v>
      </c>
      <c r="D4961" s="1" t="str">
        <f t="shared" si="233"/>
        <v>0</v>
      </c>
    </row>
    <row r="4962" spans="1:4" s="1" customFormat="1" x14ac:dyDescent="0.2">
      <c r="A4962" s="1">
        <f t="shared" si="231"/>
        <v>1</v>
      </c>
      <c r="B4962" s="1" t="s">
        <v>4961</v>
      </c>
      <c r="C4962" s="1">
        <f t="shared" si="232"/>
        <v>83</v>
      </c>
      <c r="D4962" s="1" t="str">
        <f t="shared" si="233"/>
        <v>0</v>
      </c>
    </row>
    <row r="4963" spans="1:4" s="1" customFormat="1" x14ac:dyDescent="0.2">
      <c r="A4963" s="1">
        <f t="shared" si="231"/>
        <v>1</v>
      </c>
      <c r="B4963" s="1" t="s">
        <v>4962</v>
      </c>
      <c r="C4963" s="1">
        <f t="shared" si="232"/>
        <v>83</v>
      </c>
      <c r="D4963" s="1" t="str">
        <f t="shared" si="233"/>
        <v>0</v>
      </c>
    </row>
    <row r="4964" spans="1:4" s="1" customFormat="1" x14ac:dyDescent="0.2">
      <c r="A4964" s="1">
        <f t="shared" si="231"/>
        <v>1</v>
      </c>
      <c r="B4964" s="1" t="s">
        <v>4963</v>
      </c>
      <c r="C4964" s="1">
        <f t="shared" si="232"/>
        <v>83</v>
      </c>
      <c r="D4964" s="1" t="str">
        <f t="shared" si="233"/>
        <v>0</v>
      </c>
    </row>
    <row r="4965" spans="1:4" s="1" customFormat="1" x14ac:dyDescent="0.2">
      <c r="A4965" s="1">
        <f t="shared" si="231"/>
        <v>1</v>
      </c>
      <c r="B4965" s="1" t="s">
        <v>4964</v>
      </c>
      <c r="C4965" s="1">
        <f t="shared" si="232"/>
        <v>83</v>
      </c>
      <c r="D4965" s="1" t="str">
        <f t="shared" si="233"/>
        <v>0</v>
      </c>
    </row>
    <row r="4966" spans="1:4" s="1" customFormat="1" x14ac:dyDescent="0.2">
      <c r="A4966" s="1">
        <f t="shared" si="231"/>
        <v>1</v>
      </c>
      <c r="B4966" s="1" t="s">
        <v>4965</v>
      </c>
      <c r="C4966" s="1">
        <f t="shared" si="232"/>
        <v>83</v>
      </c>
      <c r="D4966" s="1" t="str">
        <f t="shared" si="233"/>
        <v>0</v>
      </c>
    </row>
    <row r="4967" spans="1:4" s="1" customFormat="1" x14ac:dyDescent="0.2">
      <c r="A4967" s="1">
        <f t="shared" si="231"/>
        <v>1</v>
      </c>
      <c r="B4967" s="1" t="s">
        <v>4966</v>
      </c>
      <c r="C4967" s="1">
        <f t="shared" si="232"/>
        <v>83</v>
      </c>
      <c r="D4967" s="1" t="str">
        <f t="shared" si="233"/>
        <v>0</v>
      </c>
    </row>
    <row r="4968" spans="1:4" s="1" customFormat="1" x14ac:dyDescent="0.2">
      <c r="A4968" s="1">
        <f t="shared" si="231"/>
        <v>1</v>
      </c>
      <c r="B4968" s="1" t="s">
        <v>4967</v>
      </c>
      <c r="C4968" s="1">
        <f t="shared" si="232"/>
        <v>83</v>
      </c>
      <c r="D4968" s="1" t="str">
        <f t="shared" si="233"/>
        <v>0</v>
      </c>
    </row>
    <row r="4969" spans="1:4" s="1" customFormat="1" x14ac:dyDescent="0.2">
      <c r="A4969" s="1">
        <f t="shared" si="231"/>
        <v>1</v>
      </c>
      <c r="B4969" s="1" t="s">
        <v>4968</v>
      </c>
      <c r="C4969" s="1">
        <f t="shared" si="232"/>
        <v>83</v>
      </c>
      <c r="D4969" s="1" t="str">
        <f t="shared" si="233"/>
        <v>0</v>
      </c>
    </row>
    <row r="4970" spans="1:4" s="1" customFormat="1" x14ac:dyDescent="0.2">
      <c r="A4970" s="1">
        <f t="shared" si="231"/>
        <v>1</v>
      </c>
      <c r="B4970" s="1" t="s">
        <v>4969</v>
      </c>
      <c r="C4970" s="1">
        <f t="shared" si="232"/>
        <v>83</v>
      </c>
      <c r="D4970" s="1" t="str">
        <f t="shared" si="233"/>
        <v>0</v>
      </c>
    </row>
    <row r="4971" spans="1:4" s="1" customFormat="1" x14ac:dyDescent="0.2">
      <c r="A4971" s="1">
        <f t="shared" si="231"/>
        <v>1</v>
      </c>
      <c r="B4971" s="1" t="s">
        <v>4970</v>
      </c>
      <c r="C4971" s="1">
        <f t="shared" si="232"/>
        <v>83</v>
      </c>
      <c r="D4971" s="1" t="str">
        <f t="shared" si="233"/>
        <v>0</v>
      </c>
    </row>
    <row r="4972" spans="1:4" s="1" customFormat="1" x14ac:dyDescent="0.2">
      <c r="A4972" s="1">
        <f t="shared" si="231"/>
        <v>1</v>
      </c>
      <c r="B4972" s="1" t="s">
        <v>4971</v>
      </c>
      <c r="C4972" s="1">
        <f t="shared" si="232"/>
        <v>83</v>
      </c>
      <c r="D4972" s="1" t="str">
        <f t="shared" si="233"/>
        <v>0</v>
      </c>
    </row>
    <row r="4973" spans="1:4" s="1" customFormat="1" x14ac:dyDescent="0.2">
      <c r="A4973" s="1">
        <f t="shared" si="231"/>
        <v>1</v>
      </c>
      <c r="B4973" s="1" t="s">
        <v>4972</v>
      </c>
      <c r="C4973" s="1">
        <f t="shared" si="232"/>
        <v>83</v>
      </c>
      <c r="D4973" s="1" t="str">
        <f t="shared" si="233"/>
        <v>0</v>
      </c>
    </row>
    <row r="4974" spans="1:4" s="1" customFormat="1" x14ac:dyDescent="0.2">
      <c r="A4974" s="1">
        <f t="shared" si="231"/>
        <v>1</v>
      </c>
      <c r="B4974" s="1" t="s">
        <v>4973</v>
      </c>
      <c r="C4974" s="1">
        <f t="shared" si="232"/>
        <v>83</v>
      </c>
      <c r="D4974" s="1" t="str">
        <f t="shared" si="233"/>
        <v>0</v>
      </c>
    </row>
    <row r="4975" spans="1:4" s="1" customFormat="1" x14ac:dyDescent="0.2">
      <c r="A4975" s="1">
        <f t="shared" si="231"/>
        <v>1</v>
      </c>
      <c r="B4975" s="1" t="s">
        <v>4974</v>
      </c>
      <c r="C4975" s="1">
        <f t="shared" si="232"/>
        <v>83</v>
      </c>
      <c r="D4975" s="1" t="str">
        <f t="shared" si="233"/>
        <v>0</v>
      </c>
    </row>
    <row r="4976" spans="1:4" s="1" customFormat="1" x14ac:dyDescent="0.2">
      <c r="A4976" s="1">
        <f t="shared" si="231"/>
        <v>1</v>
      </c>
      <c r="B4976" s="1" t="s">
        <v>4975</v>
      </c>
      <c r="C4976" s="1">
        <f t="shared" si="232"/>
        <v>83</v>
      </c>
      <c r="D4976" s="1" t="str">
        <f t="shared" si="233"/>
        <v>0</v>
      </c>
    </row>
    <row r="4977" spans="1:4" s="1" customFormat="1" x14ac:dyDescent="0.2">
      <c r="A4977" s="1">
        <f t="shared" si="231"/>
        <v>1</v>
      </c>
      <c r="B4977" s="1" t="s">
        <v>4976</v>
      </c>
      <c r="C4977" s="1">
        <f t="shared" si="232"/>
        <v>83</v>
      </c>
      <c r="D4977" s="1" t="str">
        <f t="shared" si="233"/>
        <v>0</v>
      </c>
    </row>
    <row r="4978" spans="1:4" s="1" customFormat="1" x14ac:dyDescent="0.2">
      <c r="A4978" s="1">
        <f t="shared" si="231"/>
        <v>1</v>
      </c>
      <c r="B4978" s="1" t="s">
        <v>4977</v>
      </c>
      <c r="C4978" s="1">
        <f t="shared" si="232"/>
        <v>83</v>
      </c>
      <c r="D4978" s="1" t="str">
        <f t="shared" si="233"/>
        <v>0</v>
      </c>
    </row>
    <row r="4979" spans="1:4" s="1" customFormat="1" x14ac:dyDescent="0.2">
      <c r="A4979" s="1">
        <f t="shared" si="231"/>
        <v>1</v>
      </c>
      <c r="B4979" s="1" t="s">
        <v>4978</v>
      </c>
      <c r="C4979" s="1">
        <f t="shared" si="232"/>
        <v>83</v>
      </c>
      <c r="D4979" s="1" t="str">
        <f t="shared" si="233"/>
        <v>0</v>
      </c>
    </row>
    <row r="4980" spans="1:4" s="1" customFormat="1" x14ac:dyDescent="0.2">
      <c r="A4980" s="1">
        <f t="shared" si="231"/>
        <v>1</v>
      </c>
      <c r="B4980" s="1" t="s">
        <v>4979</v>
      </c>
      <c r="C4980" s="1">
        <f t="shared" si="232"/>
        <v>83</v>
      </c>
      <c r="D4980" s="1" t="str">
        <f t="shared" si="233"/>
        <v>0</v>
      </c>
    </row>
    <row r="4981" spans="1:4" s="1" customFormat="1" x14ac:dyDescent="0.2">
      <c r="A4981" s="1">
        <f t="shared" si="231"/>
        <v>1</v>
      </c>
      <c r="B4981" s="1" t="s">
        <v>4980</v>
      </c>
      <c r="C4981" s="1">
        <f t="shared" si="232"/>
        <v>83</v>
      </c>
      <c r="D4981" s="1" t="str">
        <f t="shared" si="233"/>
        <v>0</v>
      </c>
    </row>
    <row r="4982" spans="1:4" s="1" customFormat="1" x14ac:dyDescent="0.2">
      <c r="A4982" s="1">
        <f t="shared" si="231"/>
        <v>1</v>
      </c>
      <c r="B4982" s="1" t="s">
        <v>4981</v>
      </c>
      <c r="C4982" s="1">
        <f t="shared" si="232"/>
        <v>83</v>
      </c>
      <c r="D4982" s="1" t="str">
        <f t="shared" si="233"/>
        <v>0</v>
      </c>
    </row>
    <row r="4983" spans="1:4" s="1" customFormat="1" x14ac:dyDescent="0.2">
      <c r="A4983" s="1">
        <f t="shared" si="231"/>
        <v>1</v>
      </c>
      <c r="B4983" s="1" t="s">
        <v>4982</v>
      </c>
      <c r="C4983" s="1">
        <f t="shared" si="232"/>
        <v>83</v>
      </c>
      <c r="D4983" s="1" t="str">
        <f t="shared" si="233"/>
        <v>0</v>
      </c>
    </row>
    <row r="4984" spans="1:4" s="1" customFormat="1" x14ac:dyDescent="0.2">
      <c r="A4984" s="1">
        <f t="shared" si="231"/>
        <v>1</v>
      </c>
      <c r="B4984" s="1" t="s">
        <v>4983</v>
      </c>
      <c r="C4984" s="1">
        <f t="shared" si="232"/>
        <v>83</v>
      </c>
      <c r="D4984" s="1" t="str">
        <f t="shared" si="233"/>
        <v>0</v>
      </c>
    </row>
    <row r="4985" spans="1:4" s="1" customFormat="1" x14ac:dyDescent="0.2">
      <c r="A4985" s="1">
        <f t="shared" si="231"/>
        <v>1</v>
      </c>
      <c r="B4985" s="1" t="s">
        <v>4984</v>
      </c>
      <c r="C4985" s="1">
        <f t="shared" si="232"/>
        <v>83</v>
      </c>
      <c r="D4985" s="1" t="str">
        <f t="shared" si="233"/>
        <v>0</v>
      </c>
    </row>
    <row r="4986" spans="1:4" s="1" customFormat="1" x14ac:dyDescent="0.2">
      <c r="A4986" s="1">
        <f t="shared" si="231"/>
        <v>1</v>
      </c>
      <c r="B4986" s="1" t="s">
        <v>4985</v>
      </c>
      <c r="C4986" s="1">
        <f t="shared" si="232"/>
        <v>83</v>
      </c>
      <c r="D4986" s="1" t="str">
        <f t="shared" si="233"/>
        <v>0</v>
      </c>
    </row>
    <row r="4987" spans="1:4" s="1" customFormat="1" x14ac:dyDescent="0.2">
      <c r="A4987" s="1">
        <f t="shared" si="231"/>
        <v>1</v>
      </c>
      <c r="B4987" s="1" t="s">
        <v>4986</v>
      </c>
      <c r="C4987" s="1">
        <f t="shared" si="232"/>
        <v>83</v>
      </c>
      <c r="D4987" s="1" t="str">
        <f t="shared" si="233"/>
        <v>0</v>
      </c>
    </row>
    <row r="4988" spans="1:4" s="1" customFormat="1" x14ac:dyDescent="0.2">
      <c r="A4988" s="1">
        <f t="shared" si="231"/>
        <v>1</v>
      </c>
      <c r="B4988" s="1" t="s">
        <v>4987</v>
      </c>
      <c r="C4988" s="1">
        <f t="shared" si="232"/>
        <v>83</v>
      </c>
      <c r="D4988" s="1" t="str">
        <f t="shared" si="233"/>
        <v>0</v>
      </c>
    </row>
    <row r="4989" spans="1:4" s="1" customFormat="1" x14ac:dyDescent="0.2">
      <c r="A4989" s="1">
        <f t="shared" si="231"/>
        <v>1</v>
      </c>
      <c r="B4989" s="1" t="s">
        <v>4988</v>
      </c>
      <c r="C4989" s="1">
        <f t="shared" si="232"/>
        <v>83</v>
      </c>
      <c r="D4989" s="1" t="str">
        <f t="shared" si="233"/>
        <v>0</v>
      </c>
    </row>
    <row r="4990" spans="1:4" s="1" customFormat="1" x14ac:dyDescent="0.2">
      <c r="A4990" s="1">
        <f t="shared" si="231"/>
        <v>1</v>
      </c>
      <c r="B4990" s="1" t="s">
        <v>4989</v>
      </c>
      <c r="C4990" s="1">
        <f t="shared" si="232"/>
        <v>83</v>
      </c>
      <c r="D4990" s="1" t="str">
        <f t="shared" si="233"/>
        <v>0</v>
      </c>
    </row>
    <row r="4991" spans="1:4" s="1" customFormat="1" x14ac:dyDescent="0.2">
      <c r="A4991" s="1">
        <f t="shared" si="231"/>
        <v>1</v>
      </c>
      <c r="B4991" s="1" t="s">
        <v>4990</v>
      </c>
      <c r="C4991" s="1">
        <f t="shared" si="232"/>
        <v>83</v>
      </c>
      <c r="D4991" s="1" t="str">
        <f t="shared" si="233"/>
        <v>0</v>
      </c>
    </row>
    <row r="4992" spans="1:4" s="1" customFormat="1" x14ac:dyDescent="0.2">
      <c r="A4992" s="1">
        <f t="shared" si="231"/>
        <v>1</v>
      </c>
      <c r="B4992" s="1" t="s">
        <v>4991</v>
      </c>
      <c r="C4992" s="1">
        <f t="shared" si="232"/>
        <v>83</v>
      </c>
      <c r="D4992" s="1" t="str">
        <f t="shared" si="233"/>
        <v>0</v>
      </c>
    </row>
    <row r="4993" spans="1:4" s="1" customFormat="1" x14ac:dyDescent="0.2">
      <c r="A4993" s="1">
        <f t="shared" ref="A4993:A5056" si="234">4-3</f>
        <v>1</v>
      </c>
      <c r="B4993" s="1" t="s">
        <v>4992</v>
      </c>
      <c r="C4993" s="1">
        <f t="shared" ref="C4993:C5056" si="235">LEN(B4993)</f>
        <v>83</v>
      </c>
      <c r="D4993" s="1" t="str">
        <f t="shared" ref="D4993:D5056" si="236">IF((LENB(B4993)-LEN(B4993))&gt;=2,"1","0")</f>
        <v>0</v>
      </c>
    </row>
    <row r="4994" spans="1:4" s="1" customFormat="1" x14ac:dyDescent="0.2">
      <c r="A4994" s="1">
        <f t="shared" si="234"/>
        <v>1</v>
      </c>
      <c r="B4994" s="1" t="s">
        <v>4993</v>
      </c>
      <c r="C4994" s="1">
        <f t="shared" si="235"/>
        <v>83</v>
      </c>
      <c r="D4994" s="1" t="str">
        <f t="shared" si="236"/>
        <v>0</v>
      </c>
    </row>
    <row r="4995" spans="1:4" s="1" customFormat="1" x14ac:dyDescent="0.2">
      <c r="A4995" s="1">
        <f t="shared" si="234"/>
        <v>1</v>
      </c>
      <c r="B4995" s="1" t="s">
        <v>4994</v>
      </c>
      <c r="C4995" s="1">
        <f t="shared" si="235"/>
        <v>83</v>
      </c>
      <c r="D4995" s="1" t="str">
        <f t="shared" si="236"/>
        <v>0</v>
      </c>
    </row>
    <row r="4996" spans="1:4" s="1" customFormat="1" x14ac:dyDescent="0.2">
      <c r="A4996" s="1">
        <f t="shared" si="234"/>
        <v>1</v>
      </c>
      <c r="B4996" s="1" t="s">
        <v>4995</v>
      </c>
      <c r="C4996" s="1">
        <f t="shared" si="235"/>
        <v>83</v>
      </c>
      <c r="D4996" s="1" t="str">
        <f t="shared" si="236"/>
        <v>0</v>
      </c>
    </row>
    <row r="4997" spans="1:4" s="1" customFormat="1" x14ac:dyDescent="0.2">
      <c r="A4997" s="1">
        <f t="shared" si="234"/>
        <v>1</v>
      </c>
      <c r="B4997" s="1" t="s">
        <v>4996</v>
      </c>
      <c r="C4997" s="1">
        <f t="shared" si="235"/>
        <v>83</v>
      </c>
      <c r="D4997" s="1" t="str">
        <f t="shared" si="236"/>
        <v>0</v>
      </c>
    </row>
    <row r="4998" spans="1:4" s="1" customFormat="1" x14ac:dyDescent="0.2">
      <c r="A4998" s="1">
        <f t="shared" si="234"/>
        <v>1</v>
      </c>
      <c r="B4998" s="1" t="s">
        <v>4997</v>
      </c>
      <c r="C4998" s="1">
        <f t="shared" si="235"/>
        <v>83</v>
      </c>
      <c r="D4998" s="1" t="str">
        <f t="shared" si="236"/>
        <v>0</v>
      </c>
    </row>
    <row r="4999" spans="1:4" s="1" customFormat="1" x14ac:dyDescent="0.2">
      <c r="A4999" s="1">
        <f t="shared" si="234"/>
        <v>1</v>
      </c>
      <c r="B4999" s="1" t="s">
        <v>4998</v>
      </c>
      <c r="C4999" s="1">
        <f t="shared" si="235"/>
        <v>83</v>
      </c>
      <c r="D4999" s="1" t="str">
        <f t="shared" si="236"/>
        <v>0</v>
      </c>
    </row>
    <row r="5000" spans="1:4" s="1" customFormat="1" x14ac:dyDescent="0.2">
      <c r="A5000" s="1">
        <f t="shared" si="234"/>
        <v>1</v>
      </c>
      <c r="B5000" s="1" t="s">
        <v>4999</v>
      </c>
      <c r="C5000" s="1">
        <f t="shared" si="235"/>
        <v>83</v>
      </c>
      <c r="D5000" s="1" t="str">
        <f t="shared" si="236"/>
        <v>0</v>
      </c>
    </row>
    <row r="5001" spans="1:4" s="1" customFormat="1" x14ac:dyDescent="0.2">
      <c r="A5001" s="1">
        <f t="shared" si="234"/>
        <v>1</v>
      </c>
      <c r="B5001" s="1" t="s">
        <v>5000</v>
      </c>
      <c r="C5001" s="1">
        <f t="shared" si="235"/>
        <v>85</v>
      </c>
      <c r="D5001" s="1" t="str">
        <f t="shared" si="236"/>
        <v>0</v>
      </c>
    </row>
    <row r="5002" spans="1:4" s="1" customFormat="1" x14ac:dyDescent="0.2">
      <c r="A5002" s="1">
        <f t="shared" si="234"/>
        <v>1</v>
      </c>
      <c r="B5002" s="1" t="s">
        <v>5001</v>
      </c>
      <c r="C5002" s="1">
        <f t="shared" si="235"/>
        <v>85</v>
      </c>
      <c r="D5002" s="1" t="str">
        <f t="shared" si="236"/>
        <v>0</v>
      </c>
    </row>
    <row r="5003" spans="1:4" s="1" customFormat="1" x14ac:dyDescent="0.2">
      <c r="A5003" s="1">
        <f t="shared" si="234"/>
        <v>1</v>
      </c>
      <c r="B5003" s="1" t="s">
        <v>5002</v>
      </c>
      <c r="C5003" s="1">
        <f t="shared" si="235"/>
        <v>85</v>
      </c>
      <c r="D5003" s="1" t="str">
        <f t="shared" si="236"/>
        <v>0</v>
      </c>
    </row>
    <row r="5004" spans="1:4" s="1" customFormat="1" x14ac:dyDescent="0.2">
      <c r="A5004" s="1">
        <f t="shared" si="234"/>
        <v>1</v>
      </c>
      <c r="B5004" s="1" t="s">
        <v>5003</v>
      </c>
      <c r="C5004" s="1">
        <f t="shared" si="235"/>
        <v>85</v>
      </c>
      <c r="D5004" s="1" t="str">
        <f t="shared" si="236"/>
        <v>0</v>
      </c>
    </row>
    <row r="5005" spans="1:4" s="1" customFormat="1" x14ac:dyDescent="0.2">
      <c r="A5005" s="1">
        <f t="shared" si="234"/>
        <v>1</v>
      </c>
      <c r="B5005" s="1" t="s">
        <v>5004</v>
      </c>
      <c r="C5005" s="1">
        <f t="shared" si="235"/>
        <v>85</v>
      </c>
      <c r="D5005" s="1" t="str">
        <f t="shared" si="236"/>
        <v>0</v>
      </c>
    </row>
    <row r="5006" spans="1:4" s="1" customFormat="1" x14ac:dyDescent="0.2">
      <c r="A5006" s="1">
        <f t="shared" si="234"/>
        <v>1</v>
      </c>
      <c r="B5006" s="1" t="s">
        <v>5005</v>
      </c>
      <c r="C5006" s="1">
        <f t="shared" si="235"/>
        <v>85</v>
      </c>
      <c r="D5006" s="1" t="str">
        <f t="shared" si="236"/>
        <v>0</v>
      </c>
    </row>
    <row r="5007" spans="1:4" s="1" customFormat="1" x14ac:dyDescent="0.2">
      <c r="A5007" s="1">
        <f t="shared" si="234"/>
        <v>1</v>
      </c>
      <c r="B5007" s="1" t="s">
        <v>5006</v>
      </c>
      <c r="C5007" s="1">
        <f t="shared" si="235"/>
        <v>85</v>
      </c>
      <c r="D5007" s="1" t="str">
        <f t="shared" si="236"/>
        <v>0</v>
      </c>
    </row>
    <row r="5008" spans="1:4" s="1" customFormat="1" x14ac:dyDescent="0.2">
      <c r="A5008" s="1">
        <f t="shared" si="234"/>
        <v>1</v>
      </c>
      <c r="B5008" s="1" t="s">
        <v>5007</v>
      </c>
      <c r="C5008" s="1">
        <f t="shared" si="235"/>
        <v>85</v>
      </c>
      <c r="D5008" s="1" t="str">
        <f t="shared" si="236"/>
        <v>0</v>
      </c>
    </row>
    <row r="5009" spans="1:4" s="1" customFormat="1" x14ac:dyDescent="0.2">
      <c r="A5009" s="1">
        <f t="shared" si="234"/>
        <v>1</v>
      </c>
      <c r="B5009" s="1" t="s">
        <v>5008</v>
      </c>
      <c r="C5009" s="1">
        <f t="shared" si="235"/>
        <v>85</v>
      </c>
      <c r="D5009" s="1" t="str">
        <f t="shared" si="236"/>
        <v>0</v>
      </c>
    </row>
    <row r="5010" spans="1:4" s="1" customFormat="1" x14ac:dyDescent="0.2">
      <c r="A5010" s="1">
        <f t="shared" si="234"/>
        <v>1</v>
      </c>
      <c r="B5010" s="1" t="s">
        <v>5009</v>
      </c>
      <c r="C5010" s="1">
        <f t="shared" si="235"/>
        <v>85</v>
      </c>
      <c r="D5010" s="1" t="str">
        <f t="shared" si="236"/>
        <v>0</v>
      </c>
    </row>
    <row r="5011" spans="1:4" s="1" customFormat="1" x14ac:dyDescent="0.2">
      <c r="A5011" s="1">
        <f t="shared" si="234"/>
        <v>1</v>
      </c>
      <c r="B5011" s="1" t="s">
        <v>5010</v>
      </c>
      <c r="C5011" s="1">
        <f t="shared" si="235"/>
        <v>85</v>
      </c>
      <c r="D5011" s="1" t="str">
        <f t="shared" si="236"/>
        <v>0</v>
      </c>
    </row>
    <row r="5012" spans="1:4" s="1" customFormat="1" x14ac:dyDescent="0.2">
      <c r="A5012" s="1">
        <f t="shared" si="234"/>
        <v>1</v>
      </c>
      <c r="B5012" s="1" t="s">
        <v>5011</v>
      </c>
      <c r="C5012" s="1">
        <f t="shared" si="235"/>
        <v>85</v>
      </c>
      <c r="D5012" s="1" t="str">
        <f t="shared" si="236"/>
        <v>0</v>
      </c>
    </row>
    <row r="5013" spans="1:4" s="1" customFormat="1" x14ac:dyDescent="0.2">
      <c r="A5013" s="1">
        <f t="shared" si="234"/>
        <v>1</v>
      </c>
      <c r="B5013" s="1" t="s">
        <v>5012</v>
      </c>
      <c r="C5013" s="1">
        <f t="shared" si="235"/>
        <v>85</v>
      </c>
      <c r="D5013" s="1" t="str">
        <f t="shared" si="236"/>
        <v>0</v>
      </c>
    </row>
    <row r="5014" spans="1:4" s="1" customFormat="1" x14ac:dyDescent="0.2">
      <c r="A5014" s="1">
        <f t="shared" si="234"/>
        <v>1</v>
      </c>
      <c r="B5014" s="1" t="s">
        <v>5013</v>
      </c>
      <c r="C5014" s="1">
        <f t="shared" si="235"/>
        <v>85</v>
      </c>
      <c r="D5014" s="1" t="str">
        <f t="shared" si="236"/>
        <v>0</v>
      </c>
    </row>
    <row r="5015" spans="1:4" s="1" customFormat="1" x14ac:dyDescent="0.2">
      <c r="A5015" s="1">
        <f t="shared" si="234"/>
        <v>1</v>
      </c>
      <c r="B5015" s="1" t="s">
        <v>5014</v>
      </c>
      <c r="C5015" s="1">
        <f t="shared" si="235"/>
        <v>85</v>
      </c>
      <c r="D5015" s="1" t="str">
        <f t="shared" si="236"/>
        <v>0</v>
      </c>
    </row>
    <row r="5016" spans="1:4" s="1" customFormat="1" x14ac:dyDescent="0.2">
      <c r="A5016" s="1">
        <f t="shared" si="234"/>
        <v>1</v>
      </c>
      <c r="B5016" s="1" t="s">
        <v>5015</v>
      </c>
      <c r="C5016" s="1">
        <f t="shared" si="235"/>
        <v>85</v>
      </c>
      <c r="D5016" s="1" t="str">
        <f t="shared" si="236"/>
        <v>0</v>
      </c>
    </row>
    <row r="5017" spans="1:4" s="1" customFormat="1" x14ac:dyDescent="0.2">
      <c r="A5017" s="1">
        <f t="shared" si="234"/>
        <v>1</v>
      </c>
      <c r="B5017" s="1" t="s">
        <v>5016</v>
      </c>
      <c r="C5017" s="1">
        <f t="shared" si="235"/>
        <v>85</v>
      </c>
      <c r="D5017" s="1" t="str">
        <f t="shared" si="236"/>
        <v>0</v>
      </c>
    </row>
    <row r="5018" spans="1:4" s="1" customFormat="1" x14ac:dyDescent="0.2">
      <c r="A5018" s="1">
        <f t="shared" si="234"/>
        <v>1</v>
      </c>
      <c r="B5018" s="1" t="s">
        <v>5017</v>
      </c>
      <c r="C5018" s="1">
        <f t="shared" si="235"/>
        <v>85</v>
      </c>
      <c r="D5018" s="1" t="str">
        <f t="shared" si="236"/>
        <v>0</v>
      </c>
    </row>
    <row r="5019" spans="1:4" s="1" customFormat="1" x14ac:dyDescent="0.2">
      <c r="A5019" s="1">
        <f t="shared" si="234"/>
        <v>1</v>
      </c>
      <c r="B5019" s="1" t="s">
        <v>5018</v>
      </c>
      <c r="C5019" s="1">
        <f t="shared" si="235"/>
        <v>85</v>
      </c>
      <c r="D5019" s="1" t="str">
        <f t="shared" si="236"/>
        <v>0</v>
      </c>
    </row>
    <row r="5020" spans="1:4" s="1" customFormat="1" x14ac:dyDescent="0.2">
      <c r="A5020" s="1">
        <f t="shared" si="234"/>
        <v>1</v>
      </c>
      <c r="B5020" s="1" t="s">
        <v>5019</v>
      </c>
      <c r="C5020" s="1">
        <f t="shared" si="235"/>
        <v>85</v>
      </c>
      <c r="D5020" s="1" t="str">
        <f t="shared" si="236"/>
        <v>0</v>
      </c>
    </row>
    <row r="5021" spans="1:4" s="1" customFormat="1" x14ac:dyDescent="0.2">
      <c r="A5021" s="1">
        <f t="shared" si="234"/>
        <v>1</v>
      </c>
      <c r="B5021" s="1" t="s">
        <v>5020</v>
      </c>
      <c r="C5021" s="1">
        <f t="shared" si="235"/>
        <v>85</v>
      </c>
      <c r="D5021" s="1" t="str">
        <f t="shared" si="236"/>
        <v>0</v>
      </c>
    </row>
    <row r="5022" spans="1:4" s="1" customFormat="1" x14ac:dyDescent="0.2">
      <c r="A5022" s="1">
        <f t="shared" si="234"/>
        <v>1</v>
      </c>
      <c r="B5022" s="1" t="s">
        <v>5021</v>
      </c>
      <c r="C5022" s="1">
        <f t="shared" si="235"/>
        <v>85</v>
      </c>
      <c r="D5022" s="1" t="str">
        <f t="shared" si="236"/>
        <v>0</v>
      </c>
    </row>
    <row r="5023" spans="1:4" s="1" customFormat="1" x14ac:dyDescent="0.2">
      <c r="A5023" s="1">
        <f t="shared" si="234"/>
        <v>1</v>
      </c>
      <c r="B5023" s="1" t="s">
        <v>5022</v>
      </c>
      <c r="C5023" s="1">
        <f t="shared" si="235"/>
        <v>85</v>
      </c>
      <c r="D5023" s="1" t="str">
        <f t="shared" si="236"/>
        <v>0</v>
      </c>
    </row>
    <row r="5024" spans="1:4" s="1" customFormat="1" x14ac:dyDescent="0.2">
      <c r="A5024" s="1">
        <f t="shared" si="234"/>
        <v>1</v>
      </c>
      <c r="B5024" s="1" t="s">
        <v>5023</v>
      </c>
      <c r="C5024" s="1">
        <f t="shared" si="235"/>
        <v>85</v>
      </c>
      <c r="D5024" s="1" t="str">
        <f t="shared" si="236"/>
        <v>0</v>
      </c>
    </row>
    <row r="5025" spans="1:4" s="1" customFormat="1" x14ac:dyDescent="0.2">
      <c r="A5025" s="1">
        <f t="shared" si="234"/>
        <v>1</v>
      </c>
      <c r="B5025" s="1" t="s">
        <v>5024</v>
      </c>
      <c r="C5025" s="1">
        <f t="shared" si="235"/>
        <v>85</v>
      </c>
      <c r="D5025" s="1" t="str">
        <f t="shared" si="236"/>
        <v>0</v>
      </c>
    </row>
    <row r="5026" spans="1:4" s="1" customFormat="1" x14ac:dyDescent="0.2">
      <c r="A5026" s="1">
        <f t="shared" si="234"/>
        <v>1</v>
      </c>
      <c r="B5026" s="1" t="s">
        <v>5025</v>
      </c>
      <c r="C5026" s="1">
        <f t="shared" si="235"/>
        <v>85</v>
      </c>
      <c r="D5026" s="1" t="str">
        <f t="shared" si="236"/>
        <v>0</v>
      </c>
    </row>
    <row r="5027" spans="1:4" s="1" customFormat="1" x14ac:dyDescent="0.2">
      <c r="A5027" s="1">
        <f t="shared" si="234"/>
        <v>1</v>
      </c>
      <c r="B5027" s="1" t="s">
        <v>5026</v>
      </c>
      <c r="C5027" s="1">
        <f t="shared" si="235"/>
        <v>85</v>
      </c>
      <c r="D5027" s="1" t="str">
        <f t="shared" si="236"/>
        <v>0</v>
      </c>
    </row>
    <row r="5028" spans="1:4" s="1" customFormat="1" x14ac:dyDescent="0.2">
      <c r="A5028" s="1">
        <f t="shared" si="234"/>
        <v>1</v>
      </c>
      <c r="B5028" s="1" t="s">
        <v>5027</v>
      </c>
      <c r="C5028" s="1">
        <f t="shared" si="235"/>
        <v>85</v>
      </c>
      <c r="D5028" s="1" t="str">
        <f t="shared" si="236"/>
        <v>0</v>
      </c>
    </row>
    <row r="5029" spans="1:4" s="1" customFormat="1" x14ac:dyDescent="0.2">
      <c r="A5029" s="1">
        <f t="shared" si="234"/>
        <v>1</v>
      </c>
      <c r="B5029" s="1" t="s">
        <v>5028</v>
      </c>
      <c r="C5029" s="1">
        <f t="shared" si="235"/>
        <v>85</v>
      </c>
      <c r="D5029" s="1" t="str">
        <f t="shared" si="236"/>
        <v>0</v>
      </c>
    </row>
    <row r="5030" spans="1:4" s="1" customFormat="1" x14ac:dyDescent="0.2">
      <c r="A5030" s="1">
        <f t="shared" si="234"/>
        <v>1</v>
      </c>
      <c r="B5030" s="1" t="s">
        <v>5029</v>
      </c>
      <c r="C5030" s="1">
        <f t="shared" si="235"/>
        <v>85</v>
      </c>
      <c r="D5030" s="1" t="str">
        <f t="shared" si="236"/>
        <v>0</v>
      </c>
    </row>
    <row r="5031" spans="1:4" s="1" customFormat="1" x14ac:dyDescent="0.2">
      <c r="A5031" s="1">
        <f t="shared" si="234"/>
        <v>1</v>
      </c>
      <c r="B5031" s="1" t="s">
        <v>5030</v>
      </c>
      <c r="C5031" s="1">
        <f t="shared" si="235"/>
        <v>85</v>
      </c>
      <c r="D5031" s="1" t="str">
        <f t="shared" si="236"/>
        <v>0</v>
      </c>
    </row>
    <row r="5032" spans="1:4" s="1" customFormat="1" x14ac:dyDescent="0.2">
      <c r="A5032" s="1">
        <f t="shared" si="234"/>
        <v>1</v>
      </c>
      <c r="B5032" s="1" t="s">
        <v>5031</v>
      </c>
      <c r="C5032" s="1">
        <f t="shared" si="235"/>
        <v>85</v>
      </c>
      <c r="D5032" s="1" t="str">
        <f t="shared" si="236"/>
        <v>0</v>
      </c>
    </row>
    <row r="5033" spans="1:4" s="1" customFormat="1" x14ac:dyDescent="0.2">
      <c r="A5033" s="1">
        <f t="shared" si="234"/>
        <v>1</v>
      </c>
      <c r="B5033" s="1" t="s">
        <v>5032</v>
      </c>
      <c r="C5033" s="1">
        <f t="shared" si="235"/>
        <v>85</v>
      </c>
      <c r="D5033" s="1" t="str">
        <f t="shared" si="236"/>
        <v>0</v>
      </c>
    </row>
    <row r="5034" spans="1:4" s="1" customFormat="1" x14ac:dyDescent="0.2">
      <c r="A5034" s="1">
        <f t="shared" si="234"/>
        <v>1</v>
      </c>
      <c r="B5034" s="1" t="s">
        <v>5033</v>
      </c>
      <c r="C5034" s="1">
        <f t="shared" si="235"/>
        <v>85</v>
      </c>
      <c r="D5034" s="1" t="str">
        <f t="shared" si="236"/>
        <v>0</v>
      </c>
    </row>
    <row r="5035" spans="1:4" s="1" customFormat="1" x14ac:dyDescent="0.2">
      <c r="A5035" s="1">
        <f t="shared" si="234"/>
        <v>1</v>
      </c>
      <c r="B5035" s="1" t="s">
        <v>5034</v>
      </c>
      <c r="C5035" s="1">
        <f t="shared" si="235"/>
        <v>85</v>
      </c>
      <c r="D5035" s="1" t="str">
        <f t="shared" si="236"/>
        <v>0</v>
      </c>
    </row>
    <row r="5036" spans="1:4" s="1" customFormat="1" x14ac:dyDescent="0.2">
      <c r="A5036" s="1">
        <f t="shared" si="234"/>
        <v>1</v>
      </c>
      <c r="B5036" s="1" t="s">
        <v>5035</v>
      </c>
      <c r="C5036" s="1">
        <f t="shared" si="235"/>
        <v>85</v>
      </c>
      <c r="D5036" s="1" t="str">
        <f t="shared" si="236"/>
        <v>0</v>
      </c>
    </row>
    <row r="5037" spans="1:4" s="1" customFormat="1" x14ac:dyDescent="0.2">
      <c r="A5037" s="1">
        <f t="shared" si="234"/>
        <v>1</v>
      </c>
      <c r="B5037" s="1" t="s">
        <v>5036</v>
      </c>
      <c r="C5037" s="1">
        <f t="shared" si="235"/>
        <v>85</v>
      </c>
      <c r="D5037" s="1" t="str">
        <f t="shared" si="236"/>
        <v>0</v>
      </c>
    </row>
    <row r="5038" spans="1:4" s="1" customFormat="1" x14ac:dyDescent="0.2">
      <c r="A5038" s="1">
        <f t="shared" si="234"/>
        <v>1</v>
      </c>
      <c r="B5038" s="1" t="s">
        <v>5037</v>
      </c>
      <c r="C5038" s="1">
        <f t="shared" si="235"/>
        <v>85</v>
      </c>
      <c r="D5038" s="1" t="str">
        <f t="shared" si="236"/>
        <v>0</v>
      </c>
    </row>
    <row r="5039" spans="1:4" s="1" customFormat="1" x14ac:dyDescent="0.2">
      <c r="A5039" s="1">
        <f t="shared" si="234"/>
        <v>1</v>
      </c>
      <c r="B5039" s="1" t="s">
        <v>5038</v>
      </c>
      <c r="C5039" s="1">
        <f t="shared" si="235"/>
        <v>85</v>
      </c>
      <c r="D5039" s="1" t="str">
        <f t="shared" si="236"/>
        <v>0</v>
      </c>
    </row>
    <row r="5040" spans="1:4" s="1" customFormat="1" x14ac:dyDescent="0.2">
      <c r="A5040" s="1">
        <f t="shared" si="234"/>
        <v>1</v>
      </c>
      <c r="B5040" s="1" t="s">
        <v>5039</v>
      </c>
      <c r="C5040" s="1">
        <f t="shared" si="235"/>
        <v>85</v>
      </c>
      <c r="D5040" s="1" t="str">
        <f t="shared" si="236"/>
        <v>0</v>
      </c>
    </row>
    <row r="5041" spans="1:4" s="1" customFormat="1" x14ac:dyDescent="0.2">
      <c r="A5041" s="1">
        <f t="shared" si="234"/>
        <v>1</v>
      </c>
      <c r="B5041" s="1" t="s">
        <v>5040</v>
      </c>
      <c r="C5041" s="1">
        <f t="shared" si="235"/>
        <v>85</v>
      </c>
      <c r="D5041" s="1" t="str">
        <f t="shared" si="236"/>
        <v>0</v>
      </c>
    </row>
    <row r="5042" spans="1:4" s="1" customFormat="1" x14ac:dyDescent="0.2">
      <c r="A5042" s="1">
        <f t="shared" si="234"/>
        <v>1</v>
      </c>
      <c r="B5042" s="1" t="s">
        <v>5041</v>
      </c>
      <c r="C5042" s="1">
        <f t="shared" si="235"/>
        <v>85</v>
      </c>
      <c r="D5042" s="1" t="str">
        <f t="shared" si="236"/>
        <v>0</v>
      </c>
    </row>
    <row r="5043" spans="1:4" s="1" customFormat="1" x14ac:dyDescent="0.2">
      <c r="A5043" s="1">
        <f t="shared" si="234"/>
        <v>1</v>
      </c>
      <c r="B5043" s="1" t="s">
        <v>5042</v>
      </c>
      <c r="C5043" s="1">
        <f t="shared" si="235"/>
        <v>85</v>
      </c>
      <c r="D5043" s="1" t="str">
        <f t="shared" si="236"/>
        <v>0</v>
      </c>
    </row>
    <row r="5044" spans="1:4" s="1" customFormat="1" x14ac:dyDescent="0.2">
      <c r="A5044" s="1">
        <f t="shared" si="234"/>
        <v>1</v>
      </c>
      <c r="B5044" s="1" t="s">
        <v>5043</v>
      </c>
      <c r="C5044" s="1">
        <f t="shared" si="235"/>
        <v>85</v>
      </c>
      <c r="D5044" s="1" t="str">
        <f t="shared" si="236"/>
        <v>0</v>
      </c>
    </row>
    <row r="5045" spans="1:4" s="1" customFormat="1" x14ac:dyDescent="0.2">
      <c r="A5045" s="1">
        <f t="shared" si="234"/>
        <v>1</v>
      </c>
      <c r="B5045" s="1" t="s">
        <v>5044</v>
      </c>
      <c r="C5045" s="1">
        <f t="shared" si="235"/>
        <v>85</v>
      </c>
      <c r="D5045" s="1" t="str">
        <f t="shared" si="236"/>
        <v>0</v>
      </c>
    </row>
    <row r="5046" spans="1:4" s="1" customFormat="1" x14ac:dyDescent="0.2">
      <c r="A5046" s="1">
        <f t="shared" si="234"/>
        <v>1</v>
      </c>
      <c r="B5046" s="1" t="s">
        <v>5045</v>
      </c>
      <c r="C5046" s="1">
        <f t="shared" si="235"/>
        <v>85</v>
      </c>
      <c r="D5046" s="1" t="str">
        <f t="shared" si="236"/>
        <v>0</v>
      </c>
    </row>
    <row r="5047" spans="1:4" s="1" customFormat="1" x14ac:dyDescent="0.2">
      <c r="A5047" s="1">
        <f t="shared" si="234"/>
        <v>1</v>
      </c>
      <c r="B5047" s="1" t="s">
        <v>5046</v>
      </c>
      <c r="C5047" s="1">
        <f t="shared" si="235"/>
        <v>85</v>
      </c>
      <c r="D5047" s="1" t="str">
        <f t="shared" si="236"/>
        <v>0</v>
      </c>
    </row>
    <row r="5048" spans="1:4" s="1" customFormat="1" x14ac:dyDescent="0.2">
      <c r="A5048" s="1">
        <f t="shared" si="234"/>
        <v>1</v>
      </c>
      <c r="B5048" s="1" t="s">
        <v>5047</v>
      </c>
      <c r="C5048" s="1">
        <f t="shared" si="235"/>
        <v>85</v>
      </c>
      <c r="D5048" s="1" t="str">
        <f t="shared" si="236"/>
        <v>0</v>
      </c>
    </row>
    <row r="5049" spans="1:4" s="1" customFormat="1" x14ac:dyDescent="0.2">
      <c r="A5049" s="1">
        <f t="shared" si="234"/>
        <v>1</v>
      </c>
      <c r="B5049" s="1" t="s">
        <v>5048</v>
      </c>
      <c r="C5049" s="1">
        <f t="shared" si="235"/>
        <v>85</v>
      </c>
      <c r="D5049" s="1" t="str">
        <f t="shared" si="236"/>
        <v>0</v>
      </c>
    </row>
    <row r="5050" spans="1:4" s="1" customFormat="1" x14ac:dyDescent="0.2">
      <c r="A5050" s="1">
        <f t="shared" si="234"/>
        <v>1</v>
      </c>
      <c r="B5050" s="1" t="s">
        <v>5049</v>
      </c>
      <c r="C5050" s="1">
        <f t="shared" si="235"/>
        <v>85</v>
      </c>
      <c r="D5050" s="1" t="str">
        <f t="shared" si="236"/>
        <v>0</v>
      </c>
    </row>
    <row r="5051" spans="1:4" s="1" customFormat="1" x14ac:dyDescent="0.2">
      <c r="A5051" s="1">
        <f t="shared" si="234"/>
        <v>1</v>
      </c>
      <c r="B5051" s="1" t="s">
        <v>5050</v>
      </c>
      <c r="C5051" s="1">
        <f t="shared" si="235"/>
        <v>85</v>
      </c>
      <c r="D5051" s="1" t="str">
        <f t="shared" si="236"/>
        <v>0</v>
      </c>
    </row>
    <row r="5052" spans="1:4" s="1" customFormat="1" x14ac:dyDescent="0.2">
      <c r="A5052" s="1">
        <f t="shared" si="234"/>
        <v>1</v>
      </c>
      <c r="B5052" s="1" t="s">
        <v>5051</v>
      </c>
      <c r="C5052" s="1">
        <f t="shared" si="235"/>
        <v>85</v>
      </c>
      <c r="D5052" s="1" t="str">
        <f t="shared" si="236"/>
        <v>0</v>
      </c>
    </row>
    <row r="5053" spans="1:4" s="1" customFormat="1" x14ac:dyDescent="0.2">
      <c r="A5053" s="1">
        <f t="shared" si="234"/>
        <v>1</v>
      </c>
      <c r="B5053" s="1" t="s">
        <v>5052</v>
      </c>
      <c r="C5053" s="1">
        <f t="shared" si="235"/>
        <v>85</v>
      </c>
      <c r="D5053" s="1" t="str">
        <f t="shared" si="236"/>
        <v>0</v>
      </c>
    </row>
    <row r="5054" spans="1:4" s="1" customFormat="1" x14ac:dyDescent="0.2">
      <c r="A5054" s="1">
        <f t="shared" si="234"/>
        <v>1</v>
      </c>
      <c r="B5054" s="1" t="s">
        <v>5053</v>
      </c>
      <c r="C5054" s="1">
        <f t="shared" si="235"/>
        <v>85</v>
      </c>
      <c r="D5054" s="1" t="str">
        <f t="shared" si="236"/>
        <v>0</v>
      </c>
    </row>
    <row r="5055" spans="1:4" s="1" customFormat="1" x14ac:dyDescent="0.2">
      <c r="A5055" s="1">
        <f t="shared" si="234"/>
        <v>1</v>
      </c>
      <c r="B5055" s="1" t="s">
        <v>5054</v>
      </c>
      <c r="C5055" s="1">
        <f t="shared" si="235"/>
        <v>85</v>
      </c>
      <c r="D5055" s="1" t="str">
        <f t="shared" si="236"/>
        <v>0</v>
      </c>
    </row>
    <row r="5056" spans="1:4" s="1" customFormat="1" x14ac:dyDescent="0.2">
      <c r="A5056" s="1">
        <f t="shared" si="234"/>
        <v>1</v>
      </c>
      <c r="B5056" s="1" t="s">
        <v>5055</v>
      </c>
      <c r="C5056" s="1">
        <f t="shared" si="235"/>
        <v>85</v>
      </c>
      <c r="D5056" s="1" t="str">
        <f t="shared" si="236"/>
        <v>0</v>
      </c>
    </row>
    <row r="5057" spans="1:4" s="1" customFormat="1" x14ac:dyDescent="0.2">
      <c r="A5057" s="1">
        <f t="shared" ref="A5057:A5120" si="237">4-3</f>
        <v>1</v>
      </c>
      <c r="B5057" s="1" t="s">
        <v>5056</v>
      </c>
      <c r="C5057" s="1">
        <f t="shared" ref="C5057:C5120" si="238">LEN(B5057)</f>
        <v>85</v>
      </c>
      <c r="D5057" s="1" t="str">
        <f t="shared" ref="D5057:D5120" si="239">IF((LENB(B5057)-LEN(B5057))&gt;=2,"1","0")</f>
        <v>0</v>
      </c>
    </row>
    <row r="5058" spans="1:4" s="1" customFormat="1" x14ac:dyDescent="0.2">
      <c r="A5058" s="1">
        <f t="shared" si="237"/>
        <v>1</v>
      </c>
      <c r="B5058" s="1" t="s">
        <v>5057</v>
      </c>
      <c r="C5058" s="1">
        <f t="shared" si="238"/>
        <v>85</v>
      </c>
      <c r="D5058" s="1" t="str">
        <f t="shared" si="239"/>
        <v>0</v>
      </c>
    </row>
    <row r="5059" spans="1:4" s="1" customFormat="1" x14ac:dyDescent="0.2">
      <c r="A5059" s="1">
        <f t="shared" si="237"/>
        <v>1</v>
      </c>
      <c r="B5059" s="1" t="s">
        <v>5058</v>
      </c>
      <c r="C5059" s="1">
        <f t="shared" si="238"/>
        <v>85</v>
      </c>
      <c r="D5059" s="1" t="str">
        <f t="shared" si="239"/>
        <v>0</v>
      </c>
    </row>
    <row r="5060" spans="1:4" s="1" customFormat="1" x14ac:dyDescent="0.2">
      <c r="A5060" s="1">
        <f t="shared" si="237"/>
        <v>1</v>
      </c>
      <c r="B5060" s="1" t="s">
        <v>5059</v>
      </c>
      <c r="C5060" s="1">
        <f t="shared" si="238"/>
        <v>85</v>
      </c>
      <c r="D5060" s="1" t="str">
        <f t="shared" si="239"/>
        <v>0</v>
      </c>
    </row>
    <row r="5061" spans="1:4" s="1" customFormat="1" x14ac:dyDescent="0.2">
      <c r="A5061" s="1">
        <f t="shared" si="237"/>
        <v>1</v>
      </c>
      <c r="B5061" s="1" t="s">
        <v>5060</v>
      </c>
      <c r="C5061" s="1">
        <f t="shared" si="238"/>
        <v>85</v>
      </c>
      <c r="D5061" s="1" t="str">
        <f t="shared" si="239"/>
        <v>0</v>
      </c>
    </row>
    <row r="5062" spans="1:4" s="1" customFormat="1" x14ac:dyDescent="0.2">
      <c r="A5062" s="1">
        <f t="shared" si="237"/>
        <v>1</v>
      </c>
      <c r="B5062" s="1" t="s">
        <v>5061</v>
      </c>
      <c r="C5062" s="1">
        <f t="shared" si="238"/>
        <v>85</v>
      </c>
      <c r="D5062" s="1" t="str">
        <f t="shared" si="239"/>
        <v>0</v>
      </c>
    </row>
    <row r="5063" spans="1:4" s="1" customFormat="1" x14ac:dyDescent="0.2">
      <c r="A5063" s="1">
        <f t="shared" si="237"/>
        <v>1</v>
      </c>
      <c r="B5063" s="1" t="s">
        <v>5062</v>
      </c>
      <c r="C5063" s="1">
        <f t="shared" si="238"/>
        <v>85</v>
      </c>
      <c r="D5063" s="1" t="str">
        <f t="shared" si="239"/>
        <v>0</v>
      </c>
    </row>
    <row r="5064" spans="1:4" s="1" customFormat="1" x14ac:dyDescent="0.2">
      <c r="A5064" s="1">
        <f t="shared" si="237"/>
        <v>1</v>
      </c>
      <c r="B5064" s="1" t="s">
        <v>5063</v>
      </c>
      <c r="C5064" s="1">
        <f t="shared" si="238"/>
        <v>85</v>
      </c>
      <c r="D5064" s="1" t="str">
        <f t="shared" si="239"/>
        <v>0</v>
      </c>
    </row>
    <row r="5065" spans="1:4" s="1" customFormat="1" x14ac:dyDescent="0.2">
      <c r="A5065" s="1">
        <f t="shared" si="237"/>
        <v>1</v>
      </c>
      <c r="B5065" s="1" t="s">
        <v>5064</v>
      </c>
      <c r="C5065" s="1">
        <f t="shared" si="238"/>
        <v>85</v>
      </c>
      <c r="D5065" s="1" t="str">
        <f t="shared" si="239"/>
        <v>0</v>
      </c>
    </row>
    <row r="5066" spans="1:4" s="1" customFormat="1" x14ac:dyDescent="0.2">
      <c r="A5066" s="1">
        <f t="shared" si="237"/>
        <v>1</v>
      </c>
      <c r="B5066" s="1" t="s">
        <v>5065</v>
      </c>
      <c r="C5066" s="1">
        <f t="shared" si="238"/>
        <v>85</v>
      </c>
      <c r="D5066" s="1" t="str">
        <f t="shared" si="239"/>
        <v>0</v>
      </c>
    </row>
    <row r="5067" spans="1:4" s="1" customFormat="1" x14ac:dyDescent="0.2">
      <c r="A5067" s="1">
        <f t="shared" si="237"/>
        <v>1</v>
      </c>
      <c r="B5067" s="1" t="s">
        <v>5066</v>
      </c>
      <c r="C5067" s="1">
        <f t="shared" si="238"/>
        <v>85</v>
      </c>
      <c r="D5067" s="1" t="str">
        <f t="shared" si="239"/>
        <v>0</v>
      </c>
    </row>
    <row r="5068" spans="1:4" s="1" customFormat="1" x14ac:dyDescent="0.2">
      <c r="A5068" s="1">
        <f t="shared" si="237"/>
        <v>1</v>
      </c>
      <c r="B5068" s="1" t="s">
        <v>5067</v>
      </c>
      <c r="C5068" s="1">
        <f t="shared" si="238"/>
        <v>85</v>
      </c>
      <c r="D5068" s="1" t="str">
        <f t="shared" si="239"/>
        <v>0</v>
      </c>
    </row>
    <row r="5069" spans="1:4" s="1" customFormat="1" x14ac:dyDescent="0.2">
      <c r="A5069" s="1">
        <f t="shared" si="237"/>
        <v>1</v>
      </c>
      <c r="B5069" s="1" t="s">
        <v>5068</v>
      </c>
      <c r="C5069" s="1">
        <f t="shared" si="238"/>
        <v>85</v>
      </c>
      <c r="D5069" s="1" t="str">
        <f t="shared" si="239"/>
        <v>0</v>
      </c>
    </row>
    <row r="5070" spans="1:4" s="1" customFormat="1" x14ac:dyDescent="0.2">
      <c r="A5070" s="1">
        <f t="shared" si="237"/>
        <v>1</v>
      </c>
      <c r="B5070" s="1" t="s">
        <v>5069</v>
      </c>
      <c r="C5070" s="1">
        <f t="shared" si="238"/>
        <v>85</v>
      </c>
      <c r="D5070" s="1" t="str">
        <f t="shared" si="239"/>
        <v>0</v>
      </c>
    </row>
    <row r="5071" spans="1:4" s="1" customFormat="1" x14ac:dyDescent="0.2">
      <c r="A5071" s="1">
        <f t="shared" si="237"/>
        <v>1</v>
      </c>
      <c r="B5071" s="1" t="s">
        <v>5070</v>
      </c>
      <c r="C5071" s="1">
        <f t="shared" si="238"/>
        <v>85</v>
      </c>
      <c r="D5071" s="1" t="str">
        <f t="shared" si="239"/>
        <v>0</v>
      </c>
    </row>
    <row r="5072" spans="1:4" s="1" customFormat="1" x14ac:dyDescent="0.2">
      <c r="A5072" s="1">
        <f t="shared" si="237"/>
        <v>1</v>
      </c>
      <c r="B5072" s="1" t="s">
        <v>5071</v>
      </c>
      <c r="C5072" s="1">
        <f t="shared" si="238"/>
        <v>85</v>
      </c>
      <c r="D5072" s="1" t="str">
        <f t="shared" si="239"/>
        <v>0</v>
      </c>
    </row>
    <row r="5073" spans="1:4" s="1" customFormat="1" x14ac:dyDescent="0.2">
      <c r="A5073" s="1">
        <f t="shared" si="237"/>
        <v>1</v>
      </c>
      <c r="B5073" s="1" t="s">
        <v>5072</v>
      </c>
      <c r="C5073" s="1">
        <f t="shared" si="238"/>
        <v>85</v>
      </c>
      <c r="D5073" s="1" t="str">
        <f t="shared" si="239"/>
        <v>0</v>
      </c>
    </row>
    <row r="5074" spans="1:4" s="1" customFormat="1" x14ac:dyDescent="0.2">
      <c r="A5074" s="1">
        <f t="shared" si="237"/>
        <v>1</v>
      </c>
      <c r="B5074" s="1" t="s">
        <v>5073</v>
      </c>
      <c r="C5074" s="1">
        <f t="shared" si="238"/>
        <v>85</v>
      </c>
      <c r="D5074" s="1" t="str">
        <f t="shared" si="239"/>
        <v>0</v>
      </c>
    </row>
    <row r="5075" spans="1:4" s="1" customFormat="1" x14ac:dyDescent="0.2">
      <c r="A5075" s="1">
        <f t="shared" si="237"/>
        <v>1</v>
      </c>
      <c r="B5075" s="1" t="s">
        <v>5074</v>
      </c>
      <c r="C5075" s="1">
        <f t="shared" si="238"/>
        <v>85</v>
      </c>
      <c r="D5075" s="1" t="str">
        <f t="shared" si="239"/>
        <v>0</v>
      </c>
    </row>
    <row r="5076" spans="1:4" s="1" customFormat="1" x14ac:dyDescent="0.2">
      <c r="A5076" s="1">
        <f t="shared" si="237"/>
        <v>1</v>
      </c>
      <c r="B5076" s="1" t="s">
        <v>5075</v>
      </c>
      <c r="C5076" s="1">
        <f t="shared" si="238"/>
        <v>85</v>
      </c>
      <c r="D5076" s="1" t="str">
        <f t="shared" si="239"/>
        <v>0</v>
      </c>
    </row>
    <row r="5077" spans="1:4" s="1" customFormat="1" x14ac:dyDescent="0.2">
      <c r="A5077" s="1">
        <f t="shared" si="237"/>
        <v>1</v>
      </c>
      <c r="B5077" s="1" t="s">
        <v>5076</v>
      </c>
      <c r="C5077" s="1">
        <f t="shared" si="238"/>
        <v>85</v>
      </c>
      <c r="D5077" s="1" t="str">
        <f t="shared" si="239"/>
        <v>0</v>
      </c>
    </row>
    <row r="5078" spans="1:4" s="1" customFormat="1" x14ac:dyDescent="0.2">
      <c r="A5078" s="1">
        <f t="shared" si="237"/>
        <v>1</v>
      </c>
      <c r="B5078" s="1" t="s">
        <v>5077</v>
      </c>
      <c r="C5078" s="1">
        <f t="shared" si="238"/>
        <v>85</v>
      </c>
      <c r="D5078" s="1" t="str">
        <f t="shared" si="239"/>
        <v>0</v>
      </c>
    </row>
    <row r="5079" spans="1:4" s="1" customFormat="1" x14ac:dyDescent="0.2">
      <c r="A5079" s="1">
        <f t="shared" si="237"/>
        <v>1</v>
      </c>
      <c r="B5079" s="1" t="s">
        <v>5078</v>
      </c>
      <c r="C5079" s="1">
        <f t="shared" si="238"/>
        <v>85</v>
      </c>
      <c r="D5079" s="1" t="str">
        <f t="shared" si="239"/>
        <v>0</v>
      </c>
    </row>
    <row r="5080" spans="1:4" s="1" customFormat="1" x14ac:dyDescent="0.2">
      <c r="A5080" s="1">
        <f t="shared" si="237"/>
        <v>1</v>
      </c>
      <c r="B5080" s="1" t="s">
        <v>5079</v>
      </c>
      <c r="C5080" s="1">
        <f t="shared" si="238"/>
        <v>85</v>
      </c>
      <c r="D5080" s="1" t="str">
        <f t="shared" si="239"/>
        <v>0</v>
      </c>
    </row>
    <row r="5081" spans="1:4" s="1" customFormat="1" x14ac:dyDescent="0.2">
      <c r="A5081" s="1">
        <f t="shared" si="237"/>
        <v>1</v>
      </c>
      <c r="B5081" s="1" t="s">
        <v>5080</v>
      </c>
      <c r="C5081" s="1">
        <f t="shared" si="238"/>
        <v>85</v>
      </c>
      <c r="D5081" s="1" t="str">
        <f t="shared" si="239"/>
        <v>0</v>
      </c>
    </row>
    <row r="5082" spans="1:4" s="1" customFormat="1" x14ac:dyDescent="0.2">
      <c r="A5082" s="1">
        <f t="shared" si="237"/>
        <v>1</v>
      </c>
      <c r="B5082" s="1" t="s">
        <v>5081</v>
      </c>
      <c r="C5082" s="1">
        <f t="shared" si="238"/>
        <v>85</v>
      </c>
      <c r="D5082" s="1" t="str">
        <f t="shared" si="239"/>
        <v>0</v>
      </c>
    </row>
    <row r="5083" spans="1:4" s="1" customFormat="1" x14ac:dyDescent="0.2">
      <c r="A5083" s="1">
        <f t="shared" si="237"/>
        <v>1</v>
      </c>
      <c r="B5083" s="1" t="s">
        <v>5082</v>
      </c>
      <c r="C5083" s="1">
        <f t="shared" si="238"/>
        <v>85</v>
      </c>
      <c r="D5083" s="1" t="str">
        <f t="shared" si="239"/>
        <v>0</v>
      </c>
    </row>
    <row r="5084" spans="1:4" s="1" customFormat="1" x14ac:dyDescent="0.2">
      <c r="A5084" s="1">
        <f t="shared" si="237"/>
        <v>1</v>
      </c>
      <c r="B5084" s="1" t="s">
        <v>5083</v>
      </c>
      <c r="C5084" s="1">
        <f t="shared" si="238"/>
        <v>85</v>
      </c>
      <c r="D5084" s="1" t="str">
        <f t="shared" si="239"/>
        <v>0</v>
      </c>
    </row>
    <row r="5085" spans="1:4" s="1" customFormat="1" x14ac:dyDescent="0.2">
      <c r="A5085" s="1">
        <f t="shared" si="237"/>
        <v>1</v>
      </c>
      <c r="B5085" s="1" t="s">
        <v>5084</v>
      </c>
      <c r="C5085" s="1">
        <f t="shared" si="238"/>
        <v>85</v>
      </c>
      <c r="D5085" s="1" t="str">
        <f t="shared" si="239"/>
        <v>0</v>
      </c>
    </row>
    <row r="5086" spans="1:4" s="1" customFormat="1" x14ac:dyDescent="0.2">
      <c r="A5086" s="1">
        <f t="shared" si="237"/>
        <v>1</v>
      </c>
      <c r="B5086" s="1" t="s">
        <v>5085</v>
      </c>
      <c r="C5086" s="1">
        <f t="shared" si="238"/>
        <v>85</v>
      </c>
      <c r="D5086" s="1" t="str">
        <f t="shared" si="239"/>
        <v>0</v>
      </c>
    </row>
    <row r="5087" spans="1:4" s="1" customFormat="1" x14ac:dyDescent="0.2">
      <c r="A5087" s="1">
        <f t="shared" si="237"/>
        <v>1</v>
      </c>
      <c r="B5087" s="1" t="s">
        <v>5086</v>
      </c>
      <c r="C5087" s="1">
        <f t="shared" si="238"/>
        <v>85</v>
      </c>
      <c r="D5087" s="1" t="str">
        <f t="shared" si="239"/>
        <v>0</v>
      </c>
    </row>
    <row r="5088" spans="1:4" s="1" customFormat="1" x14ac:dyDescent="0.2">
      <c r="A5088" s="1">
        <f t="shared" si="237"/>
        <v>1</v>
      </c>
      <c r="B5088" s="1" t="s">
        <v>5087</v>
      </c>
      <c r="C5088" s="1">
        <f t="shared" si="238"/>
        <v>85</v>
      </c>
      <c r="D5088" s="1" t="str">
        <f t="shared" si="239"/>
        <v>0</v>
      </c>
    </row>
    <row r="5089" spans="1:4" s="1" customFormat="1" x14ac:dyDescent="0.2">
      <c r="A5089" s="1">
        <f t="shared" si="237"/>
        <v>1</v>
      </c>
      <c r="B5089" s="1" t="s">
        <v>5088</v>
      </c>
      <c r="C5089" s="1">
        <f t="shared" si="238"/>
        <v>85</v>
      </c>
      <c r="D5089" s="1" t="str">
        <f t="shared" si="239"/>
        <v>0</v>
      </c>
    </row>
    <row r="5090" spans="1:4" s="1" customFormat="1" x14ac:dyDescent="0.2">
      <c r="A5090" s="1">
        <f t="shared" si="237"/>
        <v>1</v>
      </c>
      <c r="B5090" s="1" t="s">
        <v>5089</v>
      </c>
      <c r="C5090" s="1">
        <f t="shared" si="238"/>
        <v>85</v>
      </c>
      <c r="D5090" s="1" t="str">
        <f t="shared" si="239"/>
        <v>0</v>
      </c>
    </row>
    <row r="5091" spans="1:4" s="1" customFormat="1" x14ac:dyDescent="0.2">
      <c r="A5091" s="1">
        <f t="shared" si="237"/>
        <v>1</v>
      </c>
      <c r="B5091" s="1" t="s">
        <v>5090</v>
      </c>
      <c r="C5091" s="1">
        <f t="shared" si="238"/>
        <v>85</v>
      </c>
      <c r="D5091" s="1" t="str">
        <f t="shared" si="239"/>
        <v>0</v>
      </c>
    </row>
    <row r="5092" spans="1:4" s="1" customFormat="1" x14ac:dyDescent="0.2">
      <c r="A5092" s="1">
        <f t="shared" si="237"/>
        <v>1</v>
      </c>
      <c r="B5092" s="1" t="s">
        <v>5091</v>
      </c>
      <c r="C5092" s="1">
        <f t="shared" si="238"/>
        <v>85</v>
      </c>
      <c r="D5092" s="1" t="str">
        <f t="shared" si="239"/>
        <v>0</v>
      </c>
    </row>
    <row r="5093" spans="1:4" s="1" customFormat="1" x14ac:dyDescent="0.2">
      <c r="A5093" s="1">
        <f t="shared" si="237"/>
        <v>1</v>
      </c>
      <c r="B5093" s="1" t="s">
        <v>5092</v>
      </c>
      <c r="C5093" s="1">
        <f t="shared" si="238"/>
        <v>85</v>
      </c>
      <c r="D5093" s="1" t="str">
        <f t="shared" si="239"/>
        <v>0</v>
      </c>
    </row>
    <row r="5094" spans="1:4" s="1" customFormat="1" x14ac:dyDescent="0.2">
      <c r="A5094" s="1">
        <f t="shared" si="237"/>
        <v>1</v>
      </c>
      <c r="B5094" s="1" t="s">
        <v>5093</v>
      </c>
      <c r="C5094" s="1">
        <f t="shared" si="238"/>
        <v>85</v>
      </c>
      <c r="D5094" s="1" t="str">
        <f t="shared" si="239"/>
        <v>0</v>
      </c>
    </row>
    <row r="5095" spans="1:4" s="1" customFormat="1" x14ac:dyDescent="0.2">
      <c r="A5095" s="1">
        <f t="shared" si="237"/>
        <v>1</v>
      </c>
      <c r="B5095" s="1" t="s">
        <v>5094</v>
      </c>
      <c r="C5095" s="1">
        <f t="shared" si="238"/>
        <v>85</v>
      </c>
      <c r="D5095" s="1" t="str">
        <f t="shared" si="239"/>
        <v>0</v>
      </c>
    </row>
    <row r="5096" spans="1:4" s="1" customFormat="1" x14ac:dyDescent="0.2">
      <c r="A5096" s="1">
        <f t="shared" si="237"/>
        <v>1</v>
      </c>
      <c r="B5096" s="1" t="s">
        <v>5095</v>
      </c>
      <c r="C5096" s="1">
        <f t="shared" si="238"/>
        <v>85</v>
      </c>
      <c r="D5096" s="1" t="str">
        <f t="shared" si="239"/>
        <v>0</v>
      </c>
    </row>
    <row r="5097" spans="1:4" s="1" customFormat="1" x14ac:dyDescent="0.2">
      <c r="A5097" s="1">
        <f t="shared" si="237"/>
        <v>1</v>
      </c>
      <c r="B5097" s="1" t="s">
        <v>5096</v>
      </c>
      <c r="C5097" s="1">
        <f t="shared" si="238"/>
        <v>85</v>
      </c>
      <c r="D5097" s="1" t="str">
        <f t="shared" si="239"/>
        <v>0</v>
      </c>
    </row>
    <row r="5098" spans="1:4" s="1" customFormat="1" x14ac:dyDescent="0.2">
      <c r="A5098" s="1">
        <f t="shared" si="237"/>
        <v>1</v>
      </c>
      <c r="B5098" s="1" t="s">
        <v>5097</v>
      </c>
      <c r="C5098" s="1">
        <f t="shared" si="238"/>
        <v>85</v>
      </c>
      <c r="D5098" s="1" t="str">
        <f t="shared" si="239"/>
        <v>0</v>
      </c>
    </row>
    <row r="5099" spans="1:4" s="1" customFormat="1" x14ac:dyDescent="0.2">
      <c r="A5099" s="1">
        <f t="shared" si="237"/>
        <v>1</v>
      </c>
      <c r="B5099" s="1" t="s">
        <v>5098</v>
      </c>
      <c r="C5099" s="1">
        <f t="shared" si="238"/>
        <v>85</v>
      </c>
      <c r="D5099" s="1" t="str">
        <f t="shared" si="239"/>
        <v>0</v>
      </c>
    </row>
    <row r="5100" spans="1:4" s="1" customFormat="1" x14ac:dyDescent="0.2">
      <c r="A5100" s="1">
        <f t="shared" si="237"/>
        <v>1</v>
      </c>
      <c r="B5100" s="1" t="s">
        <v>5099</v>
      </c>
      <c r="C5100" s="1">
        <f t="shared" si="238"/>
        <v>85</v>
      </c>
      <c r="D5100" s="1" t="str">
        <f t="shared" si="239"/>
        <v>0</v>
      </c>
    </row>
    <row r="5101" spans="1:4" s="1" customFormat="1" x14ac:dyDescent="0.2">
      <c r="A5101" s="1">
        <f t="shared" si="237"/>
        <v>1</v>
      </c>
      <c r="B5101" s="1" t="s">
        <v>5100</v>
      </c>
      <c r="C5101" s="1">
        <f t="shared" si="238"/>
        <v>85</v>
      </c>
      <c r="D5101" s="1" t="str">
        <f t="shared" si="239"/>
        <v>0</v>
      </c>
    </row>
    <row r="5102" spans="1:4" s="1" customFormat="1" x14ac:dyDescent="0.2">
      <c r="A5102" s="1">
        <f t="shared" si="237"/>
        <v>1</v>
      </c>
      <c r="B5102" s="1" t="s">
        <v>5101</v>
      </c>
      <c r="C5102" s="1">
        <f t="shared" si="238"/>
        <v>85</v>
      </c>
      <c r="D5102" s="1" t="str">
        <f t="shared" si="239"/>
        <v>0</v>
      </c>
    </row>
    <row r="5103" spans="1:4" s="1" customFormat="1" x14ac:dyDescent="0.2">
      <c r="A5103" s="1">
        <f t="shared" si="237"/>
        <v>1</v>
      </c>
      <c r="B5103" s="1" t="s">
        <v>5102</v>
      </c>
      <c r="C5103" s="1">
        <f t="shared" si="238"/>
        <v>85</v>
      </c>
      <c r="D5103" s="1" t="str">
        <f t="shared" si="239"/>
        <v>0</v>
      </c>
    </row>
    <row r="5104" spans="1:4" s="1" customFormat="1" x14ac:dyDescent="0.2">
      <c r="A5104" s="1">
        <f t="shared" si="237"/>
        <v>1</v>
      </c>
      <c r="B5104" s="1" t="s">
        <v>5103</v>
      </c>
      <c r="C5104" s="1">
        <f t="shared" si="238"/>
        <v>85</v>
      </c>
      <c r="D5104" s="1" t="str">
        <f t="shared" si="239"/>
        <v>0</v>
      </c>
    </row>
    <row r="5105" spans="1:4" s="1" customFormat="1" x14ac:dyDescent="0.2">
      <c r="A5105" s="1">
        <f t="shared" si="237"/>
        <v>1</v>
      </c>
      <c r="B5105" s="1" t="s">
        <v>5104</v>
      </c>
      <c r="C5105" s="1">
        <f t="shared" si="238"/>
        <v>85</v>
      </c>
      <c r="D5105" s="1" t="str">
        <f t="shared" si="239"/>
        <v>0</v>
      </c>
    </row>
    <row r="5106" spans="1:4" s="1" customFormat="1" x14ac:dyDescent="0.2">
      <c r="A5106" s="1">
        <f t="shared" si="237"/>
        <v>1</v>
      </c>
      <c r="B5106" s="1" t="s">
        <v>5105</v>
      </c>
      <c r="C5106" s="1">
        <f t="shared" si="238"/>
        <v>85</v>
      </c>
      <c r="D5106" s="1" t="str">
        <f t="shared" si="239"/>
        <v>0</v>
      </c>
    </row>
    <row r="5107" spans="1:4" s="1" customFormat="1" x14ac:dyDescent="0.2">
      <c r="A5107" s="1">
        <f t="shared" si="237"/>
        <v>1</v>
      </c>
      <c r="B5107" s="1" t="s">
        <v>5106</v>
      </c>
      <c r="C5107" s="1">
        <f t="shared" si="238"/>
        <v>85</v>
      </c>
      <c r="D5107" s="1" t="str">
        <f t="shared" si="239"/>
        <v>0</v>
      </c>
    </row>
    <row r="5108" spans="1:4" s="1" customFormat="1" x14ac:dyDescent="0.2">
      <c r="A5108" s="1">
        <f t="shared" si="237"/>
        <v>1</v>
      </c>
      <c r="B5108" s="1" t="s">
        <v>5107</v>
      </c>
      <c r="C5108" s="1">
        <f t="shared" si="238"/>
        <v>85</v>
      </c>
      <c r="D5108" s="1" t="str">
        <f t="shared" si="239"/>
        <v>0</v>
      </c>
    </row>
    <row r="5109" spans="1:4" s="1" customFormat="1" x14ac:dyDescent="0.2">
      <c r="A5109" s="1">
        <f t="shared" si="237"/>
        <v>1</v>
      </c>
      <c r="B5109" s="1" t="s">
        <v>5108</v>
      </c>
      <c r="C5109" s="1">
        <f t="shared" si="238"/>
        <v>85</v>
      </c>
      <c r="D5109" s="1" t="str">
        <f t="shared" si="239"/>
        <v>0</v>
      </c>
    </row>
    <row r="5110" spans="1:4" s="1" customFormat="1" x14ac:dyDescent="0.2">
      <c r="A5110" s="1">
        <f t="shared" si="237"/>
        <v>1</v>
      </c>
      <c r="B5110" s="1" t="s">
        <v>5109</v>
      </c>
      <c r="C5110" s="1">
        <f t="shared" si="238"/>
        <v>85</v>
      </c>
      <c r="D5110" s="1" t="str">
        <f t="shared" si="239"/>
        <v>0</v>
      </c>
    </row>
    <row r="5111" spans="1:4" s="1" customFormat="1" x14ac:dyDescent="0.2">
      <c r="A5111" s="1">
        <f t="shared" si="237"/>
        <v>1</v>
      </c>
      <c r="B5111" s="1" t="s">
        <v>5110</v>
      </c>
      <c r="C5111" s="1">
        <f t="shared" si="238"/>
        <v>85</v>
      </c>
      <c r="D5111" s="1" t="str">
        <f t="shared" si="239"/>
        <v>0</v>
      </c>
    </row>
    <row r="5112" spans="1:4" s="1" customFormat="1" x14ac:dyDescent="0.2">
      <c r="A5112" s="1">
        <f t="shared" si="237"/>
        <v>1</v>
      </c>
      <c r="B5112" s="1" t="s">
        <v>5111</v>
      </c>
      <c r="C5112" s="1">
        <f t="shared" si="238"/>
        <v>85</v>
      </c>
      <c r="D5112" s="1" t="str">
        <f t="shared" si="239"/>
        <v>0</v>
      </c>
    </row>
    <row r="5113" spans="1:4" s="1" customFormat="1" x14ac:dyDescent="0.2">
      <c r="A5113" s="1">
        <f t="shared" si="237"/>
        <v>1</v>
      </c>
      <c r="B5113" s="1" t="s">
        <v>5112</v>
      </c>
      <c r="C5113" s="1">
        <f t="shared" si="238"/>
        <v>85</v>
      </c>
      <c r="D5113" s="1" t="str">
        <f t="shared" si="239"/>
        <v>0</v>
      </c>
    </row>
    <row r="5114" spans="1:4" s="1" customFormat="1" x14ac:dyDescent="0.2">
      <c r="A5114" s="1">
        <f t="shared" si="237"/>
        <v>1</v>
      </c>
      <c r="B5114" s="1" t="s">
        <v>5113</v>
      </c>
      <c r="C5114" s="1">
        <f t="shared" si="238"/>
        <v>85</v>
      </c>
      <c r="D5114" s="1" t="str">
        <f t="shared" si="239"/>
        <v>0</v>
      </c>
    </row>
    <row r="5115" spans="1:4" s="1" customFormat="1" x14ac:dyDescent="0.2">
      <c r="A5115" s="1">
        <f t="shared" si="237"/>
        <v>1</v>
      </c>
      <c r="B5115" s="1" t="s">
        <v>5114</v>
      </c>
      <c r="C5115" s="1">
        <f t="shared" si="238"/>
        <v>85</v>
      </c>
      <c r="D5115" s="1" t="str">
        <f t="shared" si="239"/>
        <v>0</v>
      </c>
    </row>
    <row r="5116" spans="1:4" s="1" customFormat="1" x14ac:dyDescent="0.2">
      <c r="A5116" s="1">
        <f t="shared" si="237"/>
        <v>1</v>
      </c>
      <c r="B5116" s="1" t="s">
        <v>5115</v>
      </c>
      <c r="C5116" s="1">
        <f t="shared" si="238"/>
        <v>85</v>
      </c>
      <c r="D5116" s="1" t="str">
        <f t="shared" si="239"/>
        <v>0</v>
      </c>
    </row>
    <row r="5117" spans="1:4" s="1" customFormat="1" x14ac:dyDescent="0.2">
      <c r="A5117" s="1">
        <f t="shared" si="237"/>
        <v>1</v>
      </c>
      <c r="B5117" s="1" t="s">
        <v>5116</v>
      </c>
      <c r="C5117" s="1">
        <f t="shared" si="238"/>
        <v>85</v>
      </c>
      <c r="D5117" s="1" t="str">
        <f t="shared" si="239"/>
        <v>0</v>
      </c>
    </row>
    <row r="5118" spans="1:4" s="1" customFormat="1" x14ac:dyDescent="0.2">
      <c r="A5118" s="1">
        <f t="shared" si="237"/>
        <v>1</v>
      </c>
      <c r="B5118" s="1" t="s">
        <v>5117</v>
      </c>
      <c r="C5118" s="1">
        <f t="shared" si="238"/>
        <v>85</v>
      </c>
      <c r="D5118" s="1" t="str">
        <f t="shared" si="239"/>
        <v>0</v>
      </c>
    </row>
    <row r="5119" spans="1:4" s="1" customFormat="1" x14ac:dyDescent="0.2">
      <c r="A5119" s="1">
        <f t="shared" si="237"/>
        <v>1</v>
      </c>
      <c r="B5119" s="1" t="s">
        <v>5118</v>
      </c>
      <c r="C5119" s="1">
        <f t="shared" si="238"/>
        <v>85</v>
      </c>
      <c r="D5119" s="1" t="str">
        <f t="shared" si="239"/>
        <v>0</v>
      </c>
    </row>
    <row r="5120" spans="1:4" s="1" customFormat="1" x14ac:dyDescent="0.2">
      <c r="A5120" s="1">
        <f t="shared" si="237"/>
        <v>1</v>
      </c>
      <c r="B5120" s="1" t="s">
        <v>5119</v>
      </c>
      <c r="C5120" s="1">
        <f t="shared" si="238"/>
        <v>85</v>
      </c>
      <c r="D5120" s="1" t="str">
        <f t="shared" si="239"/>
        <v>0</v>
      </c>
    </row>
    <row r="5121" spans="1:4" s="1" customFormat="1" x14ac:dyDescent="0.2">
      <c r="A5121" s="1">
        <f t="shared" ref="A5121:A5184" si="240">4-3</f>
        <v>1</v>
      </c>
      <c r="B5121" s="1" t="s">
        <v>5120</v>
      </c>
      <c r="C5121" s="1">
        <f t="shared" ref="C5121:C5184" si="241">LEN(B5121)</f>
        <v>85</v>
      </c>
      <c r="D5121" s="1" t="str">
        <f t="shared" ref="D5121:D5184" si="242">IF((LENB(B5121)-LEN(B5121))&gt;=2,"1","0")</f>
        <v>0</v>
      </c>
    </row>
    <row r="5122" spans="1:4" s="1" customFormat="1" x14ac:dyDescent="0.2">
      <c r="A5122" s="1">
        <f t="shared" si="240"/>
        <v>1</v>
      </c>
      <c r="B5122" s="1" t="s">
        <v>5121</v>
      </c>
      <c r="C5122" s="1">
        <f t="shared" si="241"/>
        <v>85</v>
      </c>
      <c r="D5122" s="1" t="str">
        <f t="shared" si="242"/>
        <v>0</v>
      </c>
    </row>
    <row r="5123" spans="1:4" s="1" customFormat="1" x14ac:dyDescent="0.2">
      <c r="A5123" s="1">
        <f t="shared" si="240"/>
        <v>1</v>
      </c>
      <c r="B5123" s="1" t="s">
        <v>5122</v>
      </c>
      <c r="C5123" s="1">
        <f t="shared" si="241"/>
        <v>85</v>
      </c>
      <c r="D5123" s="1" t="str">
        <f t="shared" si="242"/>
        <v>0</v>
      </c>
    </row>
    <row r="5124" spans="1:4" s="1" customFormat="1" x14ac:dyDescent="0.2">
      <c r="A5124" s="1">
        <f t="shared" si="240"/>
        <v>1</v>
      </c>
      <c r="B5124" s="1" t="s">
        <v>5123</v>
      </c>
      <c r="C5124" s="1">
        <f t="shared" si="241"/>
        <v>85</v>
      </c>
      <c r="D5124" s="1" t="str">
        <f t="shared" si="242"/>
        <v>0</v>
      </c>
    </row>
    <row r="5125" spans="1:4" s="1" customFormat="1" x14ac:dyDescent="0.2">
      <c r="A5125" s="1">
        <f t="shared" si="240"/>
        <v>1</v>
      </c>
      <c r="B5125" s="1" t="s">
        <v>5124</v>
      </c>
      <c r="C5125" s="1">
        <f t="shared" si="241"/>
        <v>85</v>
      </c>
      <c r="D5125" s="1" t="str">
        <f t="shared" si="242"/>
        <v>0</v>
      </c>
    </row>
    <row r="5126" spans="1:4" s="1" customFormat="1" x14ac:dyDescent="0.2">
      <c r="A5126" s="1">
        <f t="shared" si="240"/>
        <v>1</v>
      </c>
      <c r="B5126" s="1" t="s">
        <v>5125</v>
      </c>
      <c r="C5126" s="1">
        <f t="shared" si="241"/>
        <v>85</v>
      </c>
      <c r="D5126" s="1" t="str">
        <f t="shared" si="242"/>
        <v>0</v>
      </c>
    </row>
    <row r="5127" spans="1:4" s="1" customFormat="1" x14ac:dyDescent="0.2">
      <c r="A5127" s="1">
        <f t="shared" si="240"/>
        <v>1</v>
      </c>
      <c r="B5127" s="1" t="s">
        <v>5126</v>
      </c>
      <c r="C5127" s="1">
        <f t="shared" si="241"/>
        <v>85</v>
      </c>
      <c r="D5127" s="1" t="str">
        <f t="shared" si="242"/>
        <v>0</v>
      </c>
    </row>
    <row r="5128" spans="1:4" s="1" customFormat="1" x14ac:dyDescent="0.2">
      <c r="A5128" s="1">
        <f t="shared" si="240"/>
        <v>1</v>
      </c>
      <c r="B5128" s="1" t="s">
        <v>5127</v>
      </c>
      <c r="C5128" s="1">
        <f t="shared" si="241"/>
        <v>85</v>
      </c>
      <c r="D5128" s="1" t="str">
        <f t="shared" si="242"/>
        <v>0</v>
      </c>
    </row>
    <row r="5129" spans="1:4" s="1" customFormat="1" x14ac:dyDescent="0.2">
      <c r="A5129" s="1">
        <f t="shared" si="240"/>
        <v>1</v>
      </c>
      <c r="B5129" s="1" t="s">
        <v>5128</v>
      </c>
      <c r="C5129" s="1">
        <f t="shared" si="241"/>
        <v>85</v>
      </c>
      <c r="D5129" s="1" t="str">
        <f t="shared" si="242"/>
        <v>0</v>
      </c>
    </row>
    <row r="5130" spans="1:4" s="1" customFormat="1" x14ac:dyDescent="0.2">
      <c r="A5130" s="1">
        <f t="shared" si="240"/>
        <v>1</v>
      </c>
      <c r="B5130" s="1" t="s">
        <v>5129</v>
      </c>
      <c r="C5130" s="1">
        <f t="shared" si="241"/>
        <v>85</v>
      </c>
      <c r="D5130" s="1" t="str">
        <f t="shared" si="242"/>
        <v>0</v>
      </c>
    </row>
    <row r="5131" spans="1:4" s="1" customFormat="1" x14ac:dyDescent="0.2">
      <c r="A5131" s="1">
        <f t="shared" si="240"/>
        <v>1</v>
      </c>
      <c r="B5131" s="1" t="s">
        <v>5130</v>
      </c>
      <c r="C5131" s="1">
        <f t="shared" si="241"/>
        <v>85</v>
      </c>
      <c r="D5131" s="1" t="str">
        <f t="shared" si="242"/>
        <v>0</v>
      </c>
    </row>
    <row r="5132" spans="1:4" s="1" customFormat="1" x14ac:dyDescent="0.2">
      <c r="A5132" s="1">
        <f t="shared" si="240"/>
        <v>1</v>
      </c>
      <c r="B5132" s="1" t="s">
        <v>5131</v>
      </c>
      <c r="C5132" s="1">
        <f t="shared" si="241"/>
        <v>85</v>
      </c>
      <c r="D5132" s="1" t="str">
        <f t="shared" si="242"/>
        <v>0</v>
      </c>
    </row>
    <row r="5133" spans="1:4" s="1" customFormat="1" x14ac:dyDescent="0.2">
      <c r="A5133" s="1">
        <f t="shared" si="240"/>
        <v>1</v>
      </c>
      <c r="B5133" s="1" t="s">
        <v>5132</v>
      </c>
      <c r="C5133" s="1">
        <f t="shared" si="241"/>
        <v>85</v>
      </c>
      <c r="D5133" s="1" t="str">
        <f t="shared" si="242"/>
        <v>0</v>
      </c>
    </row>
    <row r="5134" spans="1:4" s="1" customFormat="1" x14ac:dyDescent="0.2">
      <c r="A5134" s="1">
        <f t="shared" si="240"/>
        <v>1</v>
      </c>
      <c r="B5134" s="1" t="s">
        <v>5133</v>
      </c>
      <c r="C5134" s="1">
        <f t="shared" si="241"/>
        <v>85</v>
      </c>
      <c r="D5134" s="1" t="str">
        <f t="shared" si="242"/>
        <v>0</v>
      </c>
    </row>
    <row r="5135" spans="1:4" s="1" customFormat="1" x14ac:dyDescent="0.2">
      <c r="A5135" s="1">
        <f t="shared" si="240"/>
        <v>1</v>
      </c>
      <c r="B5135" s="1" t="s">
        <v>5134</v>
      </c>
      <c r="C5135" s="1">
        <f t="shared" si="241"/>
        <v>85</v>
      </c>
      <c r="D5135" s="1" t="str">
        <f t="shared" si="242"/>
        <v>0</v>
      </c>
    </row>
    <row r="5136" spans="1:4" s="1" customFormat="1" x14ac:dyDescent="0.2">
      <c r="A5136" s="1">
        <f t="shared" si="240"/>
        <v>1</v>
      </c>
      <c r="B5136" s="1" t="s">
        <v>5135</v>
      </c>
      <c r="C5136" s="1">
        <f t="shared" si="241"/>
        <v>85</v>
      </c>
      <c r="D5136" s="1" t="str">
        <f t="shared" si="242"/>
        <v>0</v>
      </c>
    </row>
    <row r="5137" spans="1:4" s="1" customFormat="1" x14ac:dyDescent="0.2">
      <c r="A5137" s="1">
        <f t="shared" si="240"/>
        <v>1</v>
      </c>
      <c r="B5137" s="1" t="s">
        <v>5136</v>
      </c>
      <c r="C5137" s="1">
        <f t="shared" si="241"/>
        <v>85</v>
      </c>
      <c r="D5137" s="1" t="str">
        <f t="shared" si="242"/>
        <v>0</v>
      </c>
    </row>
    <row r="5138" spans="1:4" s="1" customFormat="1" x14ac:dyDescent="0.2">
      <c r="A5138" s="1">
        <f t="shared" si="240"/>
        <v>1</v>
      </c>
      <c r="B5138" s="1" t="s">
        <v>5137</v>
      </c>
      <c r="C5138" s="1">
        <f t="shared" si="241"/>
        <v>85</v>
      </c>
      <c r="D5138" s="1" t="str">
        <f t="shared" si="242"/>
        <v>0</v>
      </c>
    </row>
    <row r="5139" spans="1:4" s="1" customFormat="1" x14ac:dyDescent="0.2">
      <c r="A5139" s="1">
        <f t="shared" si="240"/>
        <v>1</v>
      </c>
      <c r="B5139" s="1" t="s">
        <v>5138</v>
      </c>
      <c r="C5139" s="1">
        <f t="shared" si="241"/>
        <v>85</v>
      </c>
      <c r="D5139" s="1" t="str">
        <f t="shared" si="242"/>
        <v>0</v>
      </c>
    </row>
    <row r="5140" spans="1:4" s="1" customFormat="1" x14ac:dyDescent="0.2">
      <c r="A5140" s="1">
        <f t="shared" si="240"/>
        <v>1</v>
      </c>
      <c r="B5140" s="1" t="s">
        <v>5139</v>
      </c>
      <c r="C5140" s="1">
        <f t="shared" si="241"/>
        <v>85</v>
      </c>
      <c r="D5140" s="1" t="str">
        <f t="shared" si="242"/>
        <v>0</v>
      </c>
    </row>
    <row r="5141" spans="1:4" s="1" customFormat="1" x14ac:dyDescent="0.2">
      <c r="A5141" s="1">
        <f t="shared" si="240"/>
        <v>1</v>
      </c>
      <c r="B5141" s="1" t="s">
        <v>5140</v>
      </c>
      <c r="C5141" s="1">
        <f t="shared" si="241"/>
        <v>85</v>
      </c>
      <c r="D5141" s="1" t="str">
        <f t="shared" si="242"/>
        <v>0</v>
      </c>
    </row>
    <row r="5142" spans="1:4" s="1" customFormat="1" x14ac:dyDescent="0.2">
      <c r="A5142" s="1">
        <f t="shared" si="240"/>
        <v>1</v>
      </c>
      <c r="B5142" s="1" t="s">
        <v>5141</v>
      </c>
      <c r="C5142" s="1">
        <f t="shared" si="241"/>
        <v>85</v>
      </c>
      <c r="D5142" s="1" t="str">
        <f t="shared" si="242"/>
        <v>0</v>
      </c>
    </row>
    <row r="5143" spans="1:4" s="1" customFormat="1" x14ac:dyDescent="0.2">
      <c r="A5143" s="1">
        <f t="shared" si="240"/>
        <v>1</v>
      </c>
      <c r="B5143" s="1" t="s">
        <v>5142</v>
      </c>
      <c r="C5143" s="1">
        <f t="shared" si="241"/>
        <v>85</v>
      </c>
      <c r="D5143" s="1" t="str">
        <f t="shared" si="242"/>
        <v>0</v>
      </c>
    </row>
    <row r="5144" spans="1:4" s="1" customFormat="1" x14ac:dyDescent="0.2">
      <c r="A5144" s="1">
        <f t="shared" si="240"/>
        <v>1</v>
      </c>
      <c r="B5144" s="1" t="s">
        <v>5143</v>
      </c>
      <c r="C5144" s="1">
        <f t="shared" si="241"/>
        <v>85</v>
      </c>
      <c r="D5144" s="1" t="str">
        <f t="shared" si="242"/>
        <v>0</v>
      </c>
    </row>
    <row r="5145" spans="1:4" s="1" customFormat="1" x14ac:dyDescent="0.2">
      <c r="A5145" s="1">
        <f t="shared" si="240"/>
        <v>1</v>
      </c>
      <c r="B5145" s="1" t="s">
        <v>5144</v>
      </c>
      <c r="C5145" s="1">
        <f t="shared" si="241"/>
        <v>85</v>
      </c>
      <c r="D5145" s="1" t="str">
        <f t="shared" si="242"/>
        <v>0</v>
      </c>
    </row>
    <row r="5146" spans="1:4" s="1" customFormat="1" x14ac:dyDescent="0.2">
      <c r="A5146" s="1">
        <f t="shared" si="240"/>
        <v>1</v>
      </c>
      <c r="B5146" s="1" t="s">
        <v>5145</v>
      </c>
      <c r="C5146" s="1">
        <f t="shared" si="241"/>
        <v>85</v>
      </c>
      <c r="D5146" s="1" t="str">
        <f t="shared" si="242"/>
        <v>0</v>
      </c>
    </row>
    <row r="5147" spans="1:4" s="1" customFormat="1" x14ac:dyDescent="0.2">
      <c r="A5147" s="1">
        <f t="shared" si="240"/>
        <v>1</v>
      </c>
      <c r="B5147" s="1" t="s">
        <v>5146</v>
      </c>
      <c r="C5147" s="1">
        <f t="shared" si="241"/>
        <v>85</v>
      </c>
      <c r="D5147" s="1" t="str">
        <f t="shared" si="242"/>
        <v>0</v>
      </c>
    </row>
    <row r="5148" spans="1:4" s="1" customFormat="1" x14ac:dyDescent="0.2">
      <c r="A5148" s="1">
        <f t="shared" si="240"/>
        <v>1</v>
      </c>
      <c r="B5148" s="1" t="s">
        <v>5147</v>
      </c>
      <c r="C5148" s="1">
        <f t="shared" si="241"/>
        <v>85</v>
      </c>
      <c r="D5148" s="1" t="str">
        <f t="shared" si="242"/>
        <v>0</v>
      </c>
    </row>
    <row r="5149" spans="1:4" s="1" customFormat="1" x14ac:dyDescent="0.2">
      <c r="A5149" s="1">
        <f t="shared" si="240"/>
        <v>1</v>
      </c>
      <c r="B5149" s="1" t="s">
        <v>5148</v>
      </c>
      <c r="C5149" s="1">
        <f t="shared" si="241"/>
        <v>85</v>
      </c>
      <c r="D5149" s="1" t="str">
        <f t="shared" si="242"/>
        <v>0</v>
      </c>
    </row>
    <row r="5150" spans="1:4" s="1" customFormat="1" x14ac:dyDescent="0.2">
      <c r="A5150" s="1">
        <f t="shared" si="240"/>
        <v>1</v>
      </c>
      <c r="B5150" s="1" t="s">
        <v>5149</v>
      </c>
      <c r="C5150" s="1">
        <f t="shared" si="241"/>
        <v>85</v>
      </c>
      <c r="D5150" s="1" t="str">
        <f t="shared" si="242"/>
        <v>0</v>
      </c>
    </row>
    <row r="5151" spans="1:4" s="1" customFormat="1" x14ac:dyDescent="0.2">
      <c r="A5151" s="1">
        <f t="shared" si="240"/>
        <v>1</v>
      </c>
      <c r="B5151" s="1" t="s">
        <v>5150</v>
      </c>
      <c r="C5151" s="1">
        <f t="shared" si="241"/>
        <v>85</v>
      </c>
      <c r="D5151" s="1" t="str">
        <f t="shared" si="242"/>
        <v>0</v>
      </c>
    </row>
    <row r="5152" spans="1:4" s="1" customFormat="1" x14ac:dyDescent="0.2">
      <c r="A5152" s="1">
        <f t="shared" si="240"/>
        <v>1</v>
      </c>
      <c r="B5152" s="1" t="s">
        <v>5151</v>
      </c>
      <c r="C5152" s="1">
        <f t="shared" si="241"/>
        <v>85</v>
      </c>
      <c r="D5152" s="1" t="str">
        <f t="shared" si="242"/>
        <v>0</v>
      </c>
    </row>
    <row r="5153" spans="1:4" s="1" customFormat="1" x14ac:dyDescent="0.2">
      <c r="A5153" s="1">
        <f t="shared" si="240"/>
        <v>1</v>
      </c>
      <c r="B5153" s="1" t="s">
        <v>5152</v>
      </c>
      <c r="C5153" s="1">
        <f t="shared" si="241"/>
        <v>85</v>
      </c>
      <c r="D5153" s="1" t="str">
        <f t="shared" si="242"/>
        <v>0</v>
      </c>
    </row>
    <row r="5154" spans="1:4" s="1" customFormat="1" x14ac:dyDescent="0.2">
      <c r="A5154" s="1">
        <f t="shared" si="240"/>
        <v>1</v>
      </c>
      <c r="B5154" s="1" t="s">
        <v>5153</v>
      </c>
      <c r="C5154" s="1">
        <f t="shared" si="241"/>
        <v>85</v>
      </c>
      <c r="D5154" s="1" t="str">
        <f t="shared" si="242"/>
        <v>0</v>
      </c>
    </row>
    <row r="5155" spans="1:4" s="1" customFormat="1" x14ac:dyDescent="0.2">
      <c r="A5155" s="1">
        <f t="shared" si="240"/>
        <v>1</v>
      </c>
      <c r="B5155" s="1" t="s">
        <v>5154</v>
      </c>
      <c r="C5155" s="1">
        <f t="shared" si="241"/>
        <v>85</v>
      </c>
      <c r="D5155" s="1" t="str">
        <f t="shared" si="242"/>
        <v>0</v>
      </c>
    </row>
    <row r="5156" spans="1:4" s="1" customFormat="1" x14ac:dyDescent="0.2">
      <c r="A5156" s="1">
        <f t="shared" si="240"/>
        <v>1</v>
      </c>
      <c r="B5156" s="1" t="s">
        <v>5155</v>
      </c>
      <c r="C5156" s="1">
        <f t="shared" si="241"/>
        <v>85</v>
      </c>
      <c r="D5156" s="1" t="str">
        <f t="shared" si="242"/>
        <v>0</v>
      </c>
    </row>
    <row r="5157" spans="1:4" s="1" customFormat="1" x14ac:dyDescent="0.2">
      <c r="A5157" s="1">
        <f t="shared" si="240"/>
        <v>1</v>
      </c>
      <c r="B5157" s="1" t="s">
        <v>5156</v>
      </c>
      <c r="C5157" s="1">
        <f t="shared" si="241"/>
        <v>85</v>
      </c>
      <c r="D5157" s="1" t="str">
        <f t="shared" si="242"/>
        <v>0</v>
      </c>
    </row>
    <row r="5158" spans="1:4" s="1" customFormat="1" x14ac:dyDescent="0.2">
      <c r="A5158" s="1">
        <f t="shared" si="240"/>
        <v>1</v>
      </c>
      <c r="B5158" s="1" t="s">
        <v>5157</v>
      </c>
      <c r="C5158" s="1">
        <f t="shared" si="241"/>
        <v>85</v>
      </c>
      <c r="D5158" s="1" t="str">
        <f t="shared" si="242"/>
        <v>0</v>
      </c>
    </row>
    <row r="5159" spans="1:4" s="1" customFormat="1" x14ac:dyDescent="0.2">
      <c r="A5159" s="1">
        <f t="shared" si="240"/>
        <v>1</v>
      </c>
      <c r="B5159" s="1" t="s">
        <v>5158</v>
      </c>
      <c r="C5159" s="1">
        <f t="shared" si="241"/>
        <v>85</v>
      </c>
      <c r="D5159" s="1" t="str">
        <f t="shared" si="242"/>
        <v>0</v>
      </c>
    </row>
    <row r="5160" spans="1:4" s="1" customFormat="1" x14ac:dyDescent="0.2">
      <c r="A5160" s="1">
        <f t="shared" si="240"/>
        <v>1</v>
      </c>
      <c r="B5160" s="1" t="s">
        <v>5159</v>
      </c>
      <c r="C5160" s="1">
        <f t="shared" si="241"/>
        <v>85</v>
      </c>
      <c r="D5160" s="1" t="str">
        <f t="shared" si="242"/>
        <v>0</v>
      </c>
    </row>
    <row r="5161" spans="1:4" s="1" customFormat="1" x14ac:dyDescent="0.2">
      <c r="A5161" s="1">
        <f t="shared" si="240"/>
        <v>1</v>
      </c>
      <c r="B5161" s="1" t="s">
        <v>5160</v>
      </c>
      <c r="C5161" s="1">
        <f t="shared" si="241"/>
        <v>85</v>
      </c>
      <c r="D5161" s="1" t="str">
        <f t="shared" si="242"/>
        <v>0</v>
      </c>
    </row>
    <row r="5162" spans="1:4" s="1" customFormat="1" x14ac:dyDescent="0.2">
      <c r="A5162" s="1">
        <f t="shared" si="240"/>
        <v>1</v>
      </c>
      <c r="B5162" s="1" t="s">
        <v>5161</v>
      </c>
      <c r="C5162" s="1">
        <f t="shared" si="241"/>
        <v>85</v>
      </c>
      <c r="D5162" s="1" t="str">
        <f t="shared" si="242"/>
        <v>0</v>
      </c>
    </row>
    <row r="5163" spans="1:4" s="1" customFormat="1" x14ac:dyDescent="0.2">
      <c r="A5163" s="1">
        <f t="shared" si="240"/>
        <v>1</v>
      </c>
      <c r="B5163" s="1" t="s">
        <v>5162</v>
      </c>
      <c r="C5163" s="1">
        <f t="shared" si="241"/>
        <v>85</v>
      </c>
      <c r="D5163" s="1" t="str">
        <f t="shared" si="242"/>
        <v>0</v>
      </c>
    </row>
    <row r="5164" spans="1:4" s="1" customFormat="1" x14ac:dyDescent="0.2">
      <c r="A5164" s="1">
        <f t="shared" si="240"/>
        <v>1</v>
      </c>
      <c r="B5164" s="1" t="s">
        <v>5163</v>
      </c>
      <c r="C5164" s="1">
        <f t="shared" si="241"/>
        <v>85</v>
      </c>
      <c r="D5164" s="1" t="str">
        <f t="shared" si="242"/>
        <v>0</v>
      </c>
    </row>
    <row r="5165" spans="1:4" s="1" customFormat="1" x14ac:dyDescent="0.2">
      <c r="A5165" s="1">
        <f t="shared" si="240"/>
        <v>1</v>
      </c>
      <c r="B5165" s="1" t="s">
        <v>5164</v>
      </c>
      <c r="C5165" s="1">
        <f t="shared" si="241"/>
        <v>85</v>
      </c>
      <c r="D5165" s="1" t="str">
        <f t="shared" si="242"/>
        <v>0</v>
      </c>
    </row>
    <row r="5166" spans="1:4" s="1" customFormat="1" x14ac:dyDescent="0.2">
      <c r="A5166" s="1">
        <f t="shared" si="240"/>
        <v>1</v>
      </c>
      <c r="B5166" s="1" t="s">
        <v>5165</v>
      </c>
      <c r="C5166" s="1">
        <f t="shared" si="241"/>
        <v>85</v>
      </c>
      <c r="D5166" s="1" t="str">
        <f t="shared" si="242"/>
        <v>0</v>
      </c>
    </row>
    <row r="5167" spans="1:4" s="1" customFormat="1" x14ac:dyDescent="0.2">
      <c r="A5167" s="1">
        <f t="shared" si="240"/>
        <v>1</v>
      </c>
      <c r="B5167" s="1" t="s">
        <v>5166</v>
      </c>
      <c r="C5167" s="1">
        <f t="shared" si="241"/>
        <v>85</v>
      </c>
      <c r="D5167" s="1" t="str">
        <f t="shared" si="242"/>
        <v>0</v>
      </c>
    </row>
    <row r="5168" spans="1:4" s="1" customFormat="1" x14ac:dyDescent="0.2">
      <c r="A5168" s="1">
        <f t="shared" si="240"/>
        <v>1</v>
      </c>
      <c r="B5168" s="1" t="s">
        <v>5167</v>
      </c>
      <c r="C5168" s="1">
        <f t="shared" si="241"/>
        <v>85</v>
      </c>
      <c r="D5168" s="1" t="str">
        <f t="shared" si="242"/>
        <v>0</v>
      </c>
    </row>
    <row r="5169" spans="1:4" s="1" customFormat="1" x14ac:dyDescent="0.2">
      <c r="A5169" s="1">
        <f t="shared" si="240"/>
        <v>1</v>
      </c>
      <c r="B5169" s="1" t="s">
        <v>5168</v>
      </c>
      <c r="C5169" s="1">
        <f t="shared" si="241"/>
        <v>85</v>
      </c>
      <c r="D5169" s="1" t="str">
        <f t="shared" si="242"/>
        <v>0</v>
      </c>
    </row>
    <row r="5170" spans="1:4" s="1" customFormat="1" x14ac:dyDescent="0.2">
      <c r="A5170" s="1">
        <f t="shared" si="240"/>
        <v>1</v>
      </c>
      <c r="B5170" s="1" t="s">
        <v>5169</v>
      </c>
      <c r="C5170" s="1">
        <f t="shared" si="241"/>
        <v>85</v>
      </c>
      <c r="D5170" s="1" t="str">
        <f t="shared" si="242"/>
        <v>0</v>
      </c>
    </row>
    <row r="5171" spans="1:4" s="1" customFormat="1" x14ac:dyDescent="0.2">
      <c r="A5171" s="1">
        <f t="shared" si="240"/>
        <v>1</v>
      </c>
      <c r="B5171" s="1" t="s">
        <v>5170</v>
      </c>
      <c r="C5171" s="1">
        <f t="shared" si="241"/>
        <v>85</v>
      </c>
      <c r="D5171" s="1" t="str">
        <f t="shared" si="242"/>
        <v>0</v>
      </c>
    </row>
    <row r="5172" spans="1:4" s="1" customFormat="1" x14ac:dyDescent="0.2">
      <c r="A5172" s="1">
        <f t="shared" si="240"/>
        <v>1</v>
      </c>
      <c r="B5172" s="1" t="s">
        <v>5171</v>
      </c>
      <c r="C5172" s="1">
        <f t="shared" si="241"/>
        <v>85</v>
      </c>
      <c r="D5172" s="1" t="str">
        <f t="shared" si="242"/>
        <v>0</v>
      </c>
    </row>
    <row r="5173" spans="1:4" s="1" customFormat="1" x14ac:dyDescent="0.2">
      <c r="A5173" s="1">
        <f t="shared" si="240"/>
        <v>1</v>
      </c>
      <c r="B5173" s="1" t="s">
        <v>5172</v>
      </c>
      <c r="C5173" s="1">
        <f t="shared" si="241"/>
        <v>85</v>
      </c>
      <c r="D5173" s="1" t="str">
        <f t="shared" si="242"/>
        <v>0</v>
      </c>
    </row>
    <row r="5174" spans="1:4" s="1" customFormat="1" x14ac:dyDescent="0.2">
      <c r="A5174" s="1">
        <f t="shared" si="240"/>
        <v>1</v>
      </c>
      <c r="B5174" s="1" t="s">
        <v>5173</v>
      </c>
      <c r="C5174" s="1">
        <f t="shared" si="241"/>
        <v>85</v>
      </c>
      <c r="D5174" s="1" t="str">
        <f t="shared" si="242"/>
        <v>0</v>
      </c>
    </row>
    <row r="5175" spans="1:4" s="1" customFormat="1" x14ac:dyDescent="0.2">
      <c r="A5175" s="1">
        <f t="shared" si="240"/>
        <v>1</v>
      </c>
      <c r="B5175" s="1" t="s">
        <v>5174</v>
      </c>
      <c r="C5175" s="1">
        <f t="shared" si="241"/>
        <v>85</v>
      </c>
      <c r="D5175" s="1" t="str">
        <f t="shared" si="242"/>
        <v>0</v>
      </c>
    </row>
    <row r="5176" spans="1:4" s="1" customFormat="1" x14ac:dyDescent="0.2">
      <c r="A5176" s="1">
        <f t="shared" si="240"/>
        <v>1</v>
      </c>
      <c r="B5176" s="1" t="s">
        <v>5175</v>
      </c>
      <c r="C5176" s="1">
        <f t="shared" si="241"/>
        <v>85</v>
      </c>
      <c r="D5176" s="1" t="str">
        <f t="shared" si="242"/>
        <v>0</v>
      </c>
    </row>
    <row r="5177" spans="1:4" s="1" customFormat="1" x14ac:dyDescent="0.2">
      <c r="A5177" s="1">
        <f t="shared" si="240"/>
        <v>1</v>
      </c>
      <c r="B5177" s="1" t="s">
        <v>5176</v>
      </c>
      <c r="C5177" s="1">
        <f t="shared" si="241"/>
        <v>85</v>
      </c>
      <c r="D5177" s="1" t="str">
        <f t="shared" si="242"/>
        <v>0</v>
      </c>
    </row>
    <row r="5178" spans="1:4" s="1" customFormat="1" x14ac:dyDescent="0.2">
      <c r="A5178" s="1">
        <f t="shared" si="240"/>
        <v>1</v>
      </c>
      <c r="B5178" s="1" t="s">
        <v>5177</v>
      </c>
      <c r="C5178" s="1">
        <f t="shared" si="241"/>
        <v>85</v>
      </c>
      <c r="D5178" s="1" t="str">
        <f t="shared" si="242"/>
        <v>0</v>
      </c>
    </row>
    <row r="5179" spans="1:4" s="1" customFormat="1" x14ac:dyDescent="0.2">
      <c r="A5179" s="1">
        <f t="shared" si="240"/>
        <v>1</v>
      </c>
      <c r="B5179" s="1" t="s">
        <v>5178</v>
      </c>
      <c r="C5179" s="1">
        <f t="shared" si="241"/>
        <v>85</v>
      </c>
      <c r="D5179" s="1" t="str">
        <f t="shared" si="242"/>
        <v>0</v>
      </c>
    </row>
    <row r="5180" spans="1:4" s="1" customFormat="1" x14ac:dyDescent="0.2">
      <c r="A5180" s="1">
        <f t="shared" si="240"/>
        <v>1</v>
      </c>
      <c r="B5180" s="1" t="s">
        <v>5179</v>
      </c>
      <c r="C5180" s="1">
        <f t="shared" si="241"/>
        <v>85</v>
      </c>
      <c r="D5180" s="1" t="str">
        <f t="shared" si="242"/>
        <v>0</v>
      </c>
    </row>
    <row r="5181" spans="1:4" s="1" customFormat="1" x14ac:dyDescent="0.2">
      <c r="A5181" s="1">
        <f t="shared" si="240"/>
        <v>1</v>
      </c>
      <c r="B5181" s="1" t="s">
        <v>5180</v>
      </c>
      <c r="C5181" s="1">
        <f t="shared" si="241"/>
        <v>85</v>
      </c>
      <c r="D5181" s="1" t="str">
        <f t="shared" si="242"/>
        <v>0</v>
      </c>
    </row>
    <row r="5182" spans="1:4" s="1" customFormat="1" x14ac:dyDescent="0.2">
      <c r="A5182" s="1">
        <f t="shared" si="240"/>
        <v>1</v>
      </c>
      <c r="B5182" s="1" t="s">
        <v>5181</v>
      </c>
      <c r="C5182" s="1">
        <f t="shared" si="241"/>
        <v>85</v>
      </c>
      <c r="D5182" s="1" t="str">
        <f t="shared" si="242"/>
        <v>0</v>
      </c>
    </row>
    <row r="5183" spans="1:4" s="1" customFormat="1" x14ac:dyDescent="0.2">
      <c r="A5183" s="1">
        <f t="shared" si="240"/>
        <v>1</v>
      </c>
      <c r="B5183" s="1" t="s">
        <v>5182</v>
      </c>
      <c r="C5183" s="1">
        <f t="shared" si="241"/>
        <v>85</v>
      </c>
      <c r="D5183" s="1" t="str">
        <f t="shared" si="242"/>
        <v>0</v>
      </c>
    </row>
    <row r="5184" spans="1:4" s="1" customFormat="1" x14ac:dyDescent="0.2">
      <c r="A5184" s="1">
        <f t="shared" si="240"/>
        <v>1</v>
      </c>
      <c r="B5184" s="1" t="s">
        <v>5183</v>
      </c>
      <c r="C5184" s="1">
        <f t="shared" si="241"/>
        <v>85</v>
      </c>
      <c r="D5184" s="1" t="str">
        <f t="shared" si="242"/>
        <v>0</v>
      </c>
    </row>
    <row r="5185" spans="1:4" s="1" customFormat="1" x14ac:dyDescent="0.2">
      <c r="A5185" s="1">
        <f t="shared" ref="A5185:A5248" si="243">4-3</f>
        <v>1</v>
      </c>
      <c r="B5185" s="1" t="s">
        <v>5184</v>
      </c>
      <c r="C5185" s="1">
        <f t="shared" ref="C5185:C5248" si="244">LEN(B5185)</f>
        <v>85</v>
      </c>
      <c r="D5185" s="1" t="str">
        <f t="shared" ref="D5185:D5248" si="245">IF((LENB(B5185)-LEN(B5185))&gt;=2,"1","0")</f>
        <v>0</v>
      </c>
    </row>
    <row r="5186" spans="1:4" s="1" customFormat="1" x14ac:dyDescent="0.2">
      <c r="A5186" s="1">
        <f t="shared" si="243"/>
        <v>1</v>
      </c>
      <c r="B5186" s="1" t="s">
        <v>5185</v>
      </c>
      <c r="C5186" s="1">
        <f t="shared" si="244"/>
        <v>85</v>
      </c>
      <c r="D5186" s="1" t="str">
        <f t="shared" si="245"/>
        <v>0</v>
      </c>
    </row>
    <row r="5187" spans="1:4" s="1" customFormat="1" x14ac:dyDescent="0.2">
      <c r="A5187" s="1">
        <f t="shared" si="243"/>
        <v>1</v>
      </c>
      <c r="B5187" s="1" t="s">
        <v>5186</v>
      </c>
      <c r="C5187" s="1">
        <f t="shared" si="244"/>
        <v>85</v>
      </c>
      <c r="D5187" s="1" t="str">
        <f t="shared" si="245"/>
        <v>0</v>
      </c>
    </row>
    <row r="5188" spans="1:4" s="1" customFormat="1" x14ac:dyDescent="0.2">
      <c r="A5188" s="1">
        <f t="shared" si="243"/>
        <v>1</v>
      </c>
      <c r="B5188" s="1" t="s">
        <v>5187</v>
      </c>
      <c r="C5188" s="1">
        <f t="shared" si="244"/>
        <v>85</v>
      </c>
      <c r="D5188" s="1" t="str">
        <f t="shared" si="245"/>
        <v>0</v>
      </c>
    </row>
    <row r="5189" spans="1:4" s="1" customFormat="1" x14ac:dyDescent="0.2">
      <c r="A5189" s="1">
        <f t="shared" si="243"/>
        <v>1</v>
      </c>
      <c r="B5189" s="1" t="s">
        <v>5188</v>
      </c>
      <c r="C5189" s="1">
        <f t="shared" si="244"/>
        <v>85</v>
      </c>
      <c r="D5189" s="1" t="str">
        <f t="shared" si="245"/>
        <v>0</v>
      </c>
    </row>
    <row r="5190" spans="1:4" s="1" customFormat="1" x14ac:dyDescent="0.2">
      <c r="A5190" s="1">
        <f t="shared" si="243"/>
        <v>1</v>
      </c>
      <c r="B5190" s="1" t="s">
        <v>5189</v>
      </c>
      <c r="C5190" s="1">
        <f t="shared" si="244"/>
        <v>85</v>
      </c>
      <c r="D5190" s="1" t="str">
        <f t="shared" si="245"/>
        <v>0</v>
      </c>
    </row>
    <row r="5191" spans="1:4" s="1" customFormat="1" x14ac:dyDescent="0.2">
      <c r="A5191" s="1">
        <f t="shared" si="243"/>
        <v>1</v>
      </c>
      <c r="B5191" s="1" t="s">
        <v>5190</v>
      </c>
      <c r="C5191" s="1">
        <f t="shared" si="244"/>
        <v>85</v>
      </c>
      <c r="D5191" s="1" t="str">
        <f t="shared" si="245"/>
        <v>0</v>
      </c>
    </row>
    <row r="5192" spans="1:4" s="1" customFormat="1" x14ac:dyDescent="0.2">
      <c r="A5192" s="1">
        <f t="shared" si="243"/>
        <v>1</v>
      </c>
      <c r="B5192" s="1" t="s">
        <v>5191</v>
      </c>
      <c r="C5192" s="1">
        <f t="shared" si="244"/>
        <v>85</v>
      </c>
      <c r="D5192" s="1" t="str">
        <f t="shared" si="245"/>
        <v>0</v>
      </c>
    </row>
    <row r="5193" spans="1:4" s="1" customFormat="1" x14ac:dyDescent="0.2">
      <c r="A5193" s="1">
        <f t="shared" si="243"/>
        <v>1</v>
      </c>
      <c r="B5193" s="1" t="s">
        <v>5192</v>
      </c>
      <c r="C5193" s="1">
        <f t="shared" si="244"/>
        <v>85</v>
      </c>
      <c r="D5193" s="1" t="str">
        <f t="shared" si="245"/>
        <v>0</v>
      </c>
    </row>
    <row r="5194" spans="1:4" s="1" customFormat="1" x14ac:dyDescent="0.2">
      <c r="A5194" s="1">
        <f t="shared" si="243"/>
        <v>1</v>
      </c>
      <c r="B5194" s="1" t="s">
        <v>5193</v>
      </c>
      <c r="C5194" s="1">
        <f t="shared" si="244"/>
        <v>85</v>
      </c>
      <c r="D5194" s="1" t="str">
        <f t="shared" si="245"/>
        <v>0</v>
      </c>
    </row>
    <row r="5195" spans="1:4" s="1" customFormat="1" x14ac:dyDescent="0.2">
      <c r="A5195" s="1">
        <f t="shared" si="243"/>
        <v>1</v>
      </c>
      <c r="B5195" s="1" t="s">
        <v>5194</v>
      </c>
      <c r="C5195" s="1">
        <f t="shared" si="244"/>
        <v>85</v>
      </c>
      <c r="D5195" s="1" t="str">
        <f t="shared" si="245"/>
        <v>0</v>
      </c>
    </row>
    <row r="5196" spans="1:4" s="1" customFormat="1" x14ac:dyDescent="0.2">
      <c r="A5196" s="1">
        <f t="shared" si="243"/>
        <v>1</v>
      </c>
      <c r="B5196" s="1" t="s">
        <v>5195</v>
      </c>
      <c r="C5196" s="1">
        <f t="shared" si="244"/>
        <v>85</v>
      </c>
      <c r="D5196" s="1" t="str">
        <f t="shared" si="245"/>
        <v>0</v>
      </c>
    </row>
    <row r="5197" spans="1:4" s="1" customFormat="1" x14ac:dyDescent="0.2">
      <c r="A5197" s="1">
        <f t="shared" si="243"/>
        <v>1</v>
      </c>
      <c r="B5197" s="1" t="s">
        <v>5196</v>
      </c>
      <c r="C5197" s="1">
        <f t="shared" si="244"/>
        <v>85</v>
      </c>
      <c r="D5197" s="1" t="str">
        <f t="shared" si="245"/>
        <v>0</v>
      </c>
    </row>
    <row r="5198" spans="1:4" s="1" customFormat="1" x14ac:dyDescent="0.2">
      <c r="A5198" s="1">
        <f t="shared" si="243"/>
        <v>1</v>
      </c>
      <c r="B5198" s="1" t="s">
        <v>5197</v>
      </c>
      <c r="C5198" s="1">
        <f t="shared" si="244"/>
        <v>85</v>
      </c>
      <c r="D5198" s="1" t="str">
        <f t="shared" si="245"/>
        <v>0</v>
      </c>
    </row>
    <row r="5199" spans="1:4" s="1" customFormat="1" x14ac:dyDescent="0.2">
      <c r="A5199" s="1">
        <f t="shared" si="243"/>
        <v>1</v>
      </c>
      <c r="B5199" s="1" t="s">
        <v>5198</v>
      </c>
      <c r="C5199" s="1">
        <f t="shared" si="244"/>
        <v>85</v>
      </c>
      <c r="D5199" s="1" t="str">
        <f t="shared" si="245"/>
        <v>0</v>
      </c>
    </row>
    <row r="5200" spans="1:4" s="1" customFormat="1" x14ac:dyDescent="0.2">
      <c r="A5200" s="1">
        <f t="shared" si="243"/>
        <v>1</v>
      </c>
      <c r="B5200" s="1" t="s">
        <v>5199</v>
      </c>
      <c r="C5200" s="1">
        <f t="shared" si="244"/>
        <v>85</v>
      </c>
      <c r="D5200" s="1" t="str">
        <f t="shared" si="245"/>
        <v>0</v>
      </c>
    </row>
    <row r="5201" spans="1:4" s="1" customFormat="1" x14ac:dyDescent="0.2">
      <c r="A5201" s="1">
        <f t="shared" si="243"/>
        <v>1</v>
      </c>
      <c r="B5201" s="1" t="s">
        <v>5200</v>
      </c>
      <c r="C5201" s="1">
        <f t="shared" si="244"/>
        <v>85</v>
      </c>
      <c r="D5201" s="1" t="str">
        <f t="shared" si="245"/>
        <v>0</v>
      </c>
    </row>
    <row r="5202" spans="1:4" s="1" customFormat="1" x14ac:dyDescent="0.2">
      <c r="A5202" s="1">
        <f t="shared" si="243"/>
        <v>1</v>
      </c>
      <c r="B5202" s="1" t="s">
        <v>5201</v>
      </c>
      <c r="C5202" s="1">
        <f t="shared" si="244"/>
        <v>85</v>
      </c>
      <c r="D5202" s="1" t="str">
        <f t="shared" si="245"/>
        <v>0</v>
      </c>
    </row>
    <row r="5203" spans="1:4" s="1" customFormat="1" x14ac:dyDescent="0.2">
      <c r="A5203" s="1">
        <f t="shared" si="243"/>
        <v>1</v>
      </c>
      <c r="B5203" s="1" t="s">
        <v>5202</v>
      </c>
      <c r="C5203" s="1">
        <f t="shared" si="244"/>
        <v>85</v>
      </c>
      <c r="D5203" s="1" t="str">
        <f t="shared" si="245"/>
        <v>0</v>
      </c>
    </row>
    <row r="5204" spans="1:4" s="1" customFormat="1" x14ac:dyDescent="0.2">
      <c r="A5204" s="1">
        <f t="shared" si="243"/>
        <v>1</v>
      </c>
      <c r="B5204" s="1" t="s">
        <v>5203</v>
      </c>
      <c r="C5204" s="1">
        <f t="shared" si="244"/>
        <v>85</v>
      </c>
      <c r="D5204" s="1" t="str">
        <f t="shared" si="245"/>
        <v>0</v>
      </c>
    </row>
    <row r="5205" spans="1:4" s="1" customFormat="1" x14ac:dyDescent="0.2">
      <c r="A5205" s="1">
        <f t="shared" si="243"/>
        <v>1</v>
      </c>
      <c r="B5205" s="1" t="s">
        <v>5204</v>
      </c>
      <c r="C5205" s="1">
        <f t="shared" si="244"/>
        <v>85</v>
      </c>
      <c r="D5205" s="1" t="str">
        <f t="shared" si="245"/>
        <v>0</v>
      </c>
    </row>
    <row r="5206" spans="1:4" s="1" customFormat="1" x14ac:dyDescent="0.2">
      <c r="A5206" s="1">
        <f t="shared" si="243"/>
        <v>1</v>
      </c>
      <c r="B5206" s="1" t="s">
        <v>5205</v>
      </c>
      <c r="C5206" s="1">
        <f t="shared" si="244"/>
        <v>85</v>
      </c>
      <c r="D5206" s="1" t="str">
        <f t="shared" si="245"/>
        <v>0</v>
      </c>
    </row>
    <row r="5207" spans="1:4" s="1" customFormat="1" x14ac:dyDescent="0.2">
      <c r="A5207" s="1">
        <f t="shared" si="243"/>
        <v>1</v>
      </c>
      <c r="B5207" s="1" t="s">
        <v>5206</v>
      </c>
      <c r="C5207" s="1">
        <f t="shared" si="244"/>
        <v>85</v>
      </c>
      <c r="D5207" s="1" t="str">
        <f t="shared" si="245"/>
        <v>0</v>
      </c>
    </row>
    <row r="5208" spans="1:4" s="1" customFormat="1" x14ac:dyDescent="0.2">
      <c r="A5208" s="1">
        <f t="shared" si="243"/>
        <v>1</v>
      </c>
      <c r="B5208" s="1" t="s">
        <v>5207</v>
      </c>
      <c r="C5208" s="1">
        <f t="shared" si="244"/>
        <v>85</v>
      </c>
      <c r="D5208" s="1" t="str">
        <f t="shared" si="245"/>
        <v>0</v>
      </c>
    </row>
    <row r="5209" spans="1:4" s="1" customFormat="1" x14ac:dyDescent="0.2">
      <c r="A5209" s="1">
        <f t="shared" si="243"/>
        <v>1</v>
      </c>
      <c r="B5209" s="1" t="s">
        <v>5208</v>
      </c>
      <c r="C5209" s="1">
        <f t="shared" si="244"/>
        <v>85</v>
      </c>
      <c r="D5209" s="1" t="str">
        <f t="shared" si="245"/>
        <v>0</v>
      </c>
    </row>
    <row r="5210" spans="1:4" s="1" customFormat="1" x14ac:dyDescent="0.2">
      <c r="A5210" s="1">
        <f t="shared" si="243"/>
        <v>1</v>
      </c>
      <c r="B5210" s="1" t="s">
        <v>5209</v>
      </c>
      <c r="C5210" s="1">
        <f t="shared" si="244"/>
        <v>85</v>
      </c>
      <c r="D5210" s="1" t="str">
        <f t="shared" si="245"/>
        <v>0</v>
      </c>
    </row>
    <row r="5211" spans="1:4" s="1" customFormat="1" x14ac:dyDescent="0.2">
      <c r="A5211" s="1">
        <f t="shared" si="243"/>
        <v>1</v>
      </c>
      <c r="B5211" s="1" t="s">
        <v>5210</v>
      </c>
      <c r="C5211" s="1">
        <f t="shared" si="244"/>
        <v>85</v>
      </c>
      <c r="D5211" s="1" t="str">
        <f t="shared" si="245"/>
        <v>0</v>
      </c>
    </row>
    <row r="5212" spans="1:4" s="1" customFormat="1" x14ac:dyDescent="0.2">
      <c r="A5212" s="1">
        <f t="shared" si="243"/>
        <v>1</v>
      </c>
      <c r="B5212" s="1" t="s">
        <v>5211</v>
      </c>
      <c r="C5212" s="1">
        <f t="shared" si="244"/>
        <v>85</v>
      </c>
      <c r="D5212" s="1" t="str">
        <f t="shared" si="245"/>
        <v>0</v>
      </c>
    </row>
    <row r="5213" spans="1:4" s="1" customFormat="1" x14ac:dyDescent="0.2">
      <c r="A5213" s="1">
        <f t="shared" si="243"/>
        <v>1</v>
      </c>
      <c r="B5213" s="1" t="s">
        <v>5212</v>
      </c>
      <c r="C5213" s="1">
        <f t="shared" si="244"/>
        <v>85</v>
      </c>
      <c r="D5213" s="1" t="str">
        <f t="shared" si="245"/>
        <v>0</v>
      </c>
    </row>
    <row r="5214" spans="1:4" s="1" customFormat="1" x14ac:dyDescent="0.2">
      <c r="A5214" s="1">
        <f t="shared" si="243"/>
        <v>1</v>
      </c>
      <c r="B5214" s="1" t="s">
        <v>5213</v>
      </c>
      <c r="C5214" s="1">
        <f t="shared" si="244"/>
        <v>85</v>
      </c>
      <c r="D5214" s="1" t="str">
        <f t="shared" si="245"/>
        <v>0</v>
      </c>
    </row>
    <row r="5215" spans="1:4" s="1" customFormat="1" x14ac:dyDescent="0.2">
      <c r="A5215" s="1">
        <f t="shared" si="243"/>
        <v>1</v>
      </c>
      <c r="B5215" s="1" t="s">
        <v>5214</v>
      </c>
      <c r="C5215" s="1">
        <f t="shared" si="244"/>
        <v>85</v>
      </c>
      <c r="D5215" s="1" t="str">
        <f t="shared" si="245"/>
        <v>0</v>
      </c>
    </row>
    <row r="5216" spans="1:4" s="1" customFormat="1" x14ac:dyDescent="0.2">
      <c r="A5216" s="1">
        <f t="shared" si="243"/>
        <v>1</v>
      </c>
      <c r="B5216" s="1" t="s">
        <v>5215</v>
      </c>
      <c r="C5216" s="1">
        <f t="shared" si="244"/>
        <v>85</v>
      </c>
      <c r="D5216" s="1" t="str">
        <f t="shared" si="245"/>
        <v>0</v>
      </c>
    </row>
    <row r="5217" spans="1:4" s="1" customFormat="1" x14ac:dyDescent="0.2">
      <c r="A5217" s="1">
        <f t="shared" si="243"/>
        <v>1</v>
      </c>
      <c r="B5217" s="1" t="s">
        <v>5216</v>
      </c>
      <c r="C5217" s="1">
        <f t="shared" si="244"/>
        <v>85</v>
      </c>
      <c r="D5217" s="1" t="str">
        <f t="shared" si="245"/>
        <v>0</v>
      </c>
    </row>
    <row r="5218" spans="1:4" s="1" customFormat="1" x14ac:dyDescent="0.2">
      <c r="A5218" s="1">
        <f t="shared" si="243"/>
        <v>1</v>
      </c>
      <c r="B5218" s="1" t="s">
        <v>5217</v>
      </c>
      <c r="C5218" s="1">
        <f t="shared" si="244"/>
        <v>85</v>
      </c>
      <c r="D5218" s="1" t="str">
        <f t="shared" si="245"/>
        <v>0</v>
      </c>
    </row>
    <row r="5219" spans="1:4" s="1" customFormat="1" x14ac:dyDescent="0.2">
      <c r="A5219" s="1">
        <f t="shared" si="243"/>
        <v>1</v>
      </c>
      <c r="B5219" s="1" t="s">
        <v>5218</v>
      </c>
      <c r="C5219" s="1">
        <f t="shared" si="244"/>
        <v>85</v>
      </c>
      <c r="D5219" s="1" t="str">
        <f t="shared" si="245"/>
        <v>0</v>
      </c>
    </row>
    <row r="5220" spans="1:4" s="1" customFormat="1" x14ac:dyDescent="0.2">
      <c r="A5220" s="1">
        <f t="shared" si="243"/>
        <v>1</v>
      </c>
      <c r="B5220" s="1" t="s">
        <v>5219</v>
      </c>
      <c r="C5220" s="1">
        <f t="shared" si="244"/>
        <v>85</v>
      </c>
      <c r="D5220" s="1" t="str">
        <f t="shared" si="245"/>
        <v>0</v>
      </c>
    </row>
    <row r="5221" spans="1:4" s="1" customFormat="1" x14ac:dyDescent="0.2">
      <c r="A5221" s="1">
        <f t="shared" si="243"/>
        <v>1</v>
      </c>
      <c r="B5221" s="1" t="s">
        <v>5220</v>
      </c>
      <c r="C5221" s="1">
        <f t="shared" si="244"/>
        <v>85</v>
      </c>
      <c r="D5221" s="1" t="str">
        <f t="shared" si="245"/>
        <v>0</v>
      </c>
    </row>
    <row r="5222" spans="1:4" s="1" customFormat="1" x14ac:dyDescent="0.2">
      <c r="A5222" s="1">
        <f t="shared" si="243"/>
        <v>1</v>
      </c>
      <c r="B5222" s="1" t="s">
        <v>5221</v>
      </c>
      <c r="C5222" s="1">
        <f t="shared" si="244"/>
        <v>85</v>
      </c>
      <c r="D5222" s="1" t="str">
        <f t="shared" si="245"/>
        <v>0</v>
      </c>
    </row>
    <row r="5223" spans="1:4" s="1" customFormat="1" x14ac:dyDescent="0.2">
      <c r="A5223" s="1">
        <f t="shared" si="243"/>
        <v>1</v>
      </c>
      <c r="B5223" s="1" t="s">
        <v>5222</v>
      </c>
      <c r="C5223" s="1">
        <f t="shared" si="244"/>
        <v>85</v>
      </c>
      <c r="D5223" s="1" t="str">
        <f t="shared" si="245"/>
        <v>0</v>
      </c>
    </row>
    <row r="5224" spans="1:4" s="1" customFormat="1" x14ac:dyDescent="0.2">
      <c r="A5224" s="1">
        <f t="shared" si="243"/>
        <v>1</v>
      </c>
      <c r="B5224" s="1" t="s">
        <v>5223</v>
      </c>
      <c r="C5224" s="1">
        <f t="shared" si="244"/>
        <v>85</v>
      </c>
      <c r="D5224" s="1" t="str">
        <f t="shared" si="245"/>
        <v>0</v>
      </c>
    </row>
    <row r="5225" spans="1:4" s="1" customFormat="1" x14ac:dyDescent="0.2">
      <c r="A5225" s="1">
        <f t="shared" si="243"/>
        <v>1</v>
      </c>
      <c r="B5225" s="1" t="s">
        <v>5224</v>
      </c>
      <c r="C5225" s="1">
        <f t="shared" si="244"/>
        <v>85</v>
      </c>
      <c r="D5225" s="1" t="str">
        <f t="shared" si="245"/>
        <v>0</v>
      </c>
    </row>
    <row r="5226" spans="1:4" s="1" customFormat="1" x14ac:dyDescent="0.2">
      <c r="A5226" s="1">
        <f t="shared" si="243"/>
        <v>1</v>
      </c>
      <c r="B5226" s="1" t="s">
        <v>5225</v>
      </c>
      <c r="C5226" s="1">
        <f t="shared" si="244"/>
        <v>85</v>
      </c>
      <c r="D5226" s="1" t="str">
        <f t="shared" si="245"/>
        <v>0</v>
      </c>
    </row>
    <row r="5227" spans="1:4" s="1" customFormat="1" x14ac:dyDescent="0.2">
      <c r="A5227" s="1">
        <f t="shared" si="243"/>
        <v>1</v>
      </c>
      <c r="B5227" s="1" t="s">
        <v>5226</v>
      </c>
      <c r="C5227" s="1">
        <f t="shared" si="244"/>
        <v>85</v>
      </c>
      <c r="D5227" s="1" t="str">
        <f t="shared" si="245"/>
        <v>0</v>
      </c>
    </row>
    <row r="5228" spans="1:4" s="1" customFormat="1" x14ac:dyDescent="0.2">
      <c r="A5228" s="1">
        <f t="shared" si="243"/>
        <v>1</v>
      </c>
      <c r="B5228" s="1" t="s">
        <v>5227</v>
      </c>
      <c r="C5228" s="1">
        <f t="shared" si="244"/>
        <v>85</v>
      </c>
      <c r="D5228" s="1" t="str">
        <f t="shared" si="245"/>
        <v>0</v>
      </c>
    </row>
    <row r="5229" spans="1:4" s="1" customFormat="1" x14ac:dyDescent="0.2">
      <c r="A5229" s="1">
        <f t="shared" si="243"/>
        <v>1</v>
      </c>
      <c r="B5229" s="1" t="s">
        <v>5228</v>
      </c>
      <c r="C5229" s="1">
        <f t="shared" si="244"/>
        <v>85</v>
      </c>
      <c r="D5229" s="1" t="str">
        <f t="shared" si="245"/>
        <v>0</v>
      </c>
    </row>
    <row r="5230" spans="1:4" s="1" customFormat="1" x14ac:dyDescent="0.2">
      <c r="A5230" s="1">
        <f t="shared" si="243"/>
        <v>1</v>
      </c>
      <c r="B5230" s="1" t="s">
        <v>5229</v>
      </c>
      <c r="C5230" s="1">
        <f t="shared" si="244"/>
        <v>85</v>
      </c>
      <c r="D5230" s="1" t="str">
        <f t="shared" si="245"/>
        <v>0</v>
      </c>
    </row>
    <row r="5231" spans="1:4" s="1" customFormat="1" x14ac:dyDescent="0.2">
      <c r="A5231" s="1">
        <f t="shared" si="243"/>
        <v>1</v>
      </c>
      <c r="B5231" s="1" t="s">
        <v>5230</v>
      </c>
      <c r="C5231" s="1">
        <f t="shared" si="244"/>
        <v>85</v>
      </c>
      <c r="D5231" s="1" t="str">
        <f t="shared" si="245"/>
        <v>0</v>
      </c>
    </row>
    <row r="5232" spans="1:4" s="1" customFormat="1" x14ac:dyDescent="0.2">
      <c r="A5232" s="1">
        <f t="shared" si="243"/>
        <v>1</v>
      </c>
      <c r="B5232" s="1" t="s">
        <v>5231</v>
      </c>
      <c r="C5232" s="1">
        <f t="shared" si="244"/>
        <v>85</v>
      </c>
      <c r="D5232" s="1" t="str">
        <f t="shared" si="245"/>
        <v>0</v>
      </c>
    </row>
    <row r="5233" spans="1:4" s="1" customFormat="1" x14ac:dyDescent="0.2">
      <c r="A5233" s="1">
        <f t="shared" si="243"/>
        <v>1</v>
      </c>
      <c r="B5233" s="1" t="s">
        <v>5232</v>
      </c>
      <c r="C5233" s="1">
        <f t="shared" si="244"/>
        <v>85</v>
      </c>
      <c r="D5233" s="1" t="str">
        <f t="shared" si="245"/>
        <v>0</v>
      </c>
    </row>
    <row r="5234" spans="1:4" s="1" customFormat="1" x14ac:dyDescent="0.2">
      <c r="A5234" s="1">
        <f t="shared" si="243"/>
        <v>1</v>
      </c>
      <c r="B5234" s="1" t="s">
        <v>5233</v>
      </c>
      <c r="C5234" s="1">
        <f t="shared" si="244"/>
        <v>85</v>
      </c>
      <c r="D5234" s="1" t="str">
        <f t="shared" si="245"/>
        <v>0</v>
      </c>
    </row>
    <row r="5235" spans="1:4" s="1" customFormat="1" x14ac:dyDescent="0.2">
      <c r="A5235" s="1">
        <f t="shared" si="243"/>
        <v>1</v>
      </c>
      <c r="B5235" s="1" t="s">
        <v>5234</v>
      </c>
      <c r="C5235" s="1">
        <f t="shared" si="244"/>
        <v>85</v>
      </c>
      <c r="D5235" s="1" t="str">
        <f t="shared" si="245"/>
        <v>0</v>
      </c>
    </row>
    <row r="5236" spans="1:4" s="1" customFormat="1" x14ac:dyDescent="0.2">
      <c r="A5236" s="1">
        <f t="shared" si="243"/>
        <v>1</v>
      </c>
      <c r="B5236" s="1" t="s">
        <v>5235</v>
      </c>
      <c r="C5236" s="1">
        <f t="shared" si="244"/>
        <v>85</v>
      </c>
      <c r="D5236" s="1" t="str">
        <f t="shared" si="245"/>
        <v>0</v>
      </c>
    </row>
    <row r="5237" spans="1:4" s="1" customFormat="1" x14ac:dyDescent="0.2">
      <c r="A5237" s="1">
        <f t="shared" si="243"/>
        <v>1</v>
      </c>
      <c r="B5237" s="1" t="s">
        <v>5236</v>
      </c>
      <c r="C5237" s="1">
        <f t="shared" si="244"/>
        <v>85</v>
      </c>
      <c r="D5237" s="1" t="str">
        <f t="shared" si="245"/>
        <v>0</v>
      </c>
    </row>
    <row r="5238" spans="1:4" s="1" customFormat="1" x14ac:dyDescent="0.2">
      <c r="A5238" s="1">
        <f t="shared" si="243"/>
        <v>1</v>
      </c>
      <c r="B5238" s="1" t="s">
        <v>5237</v>
      </c>
      <c r="C5238" s="1">
        <f t="shared" si="244"/>
        <v>85</v>
      </c>
      <c r="D5238" s="1" t="str">
        <f t="shared" si="245"/>
        <v>0</v>
      </c>
    </row>
    <row r="5239" spans="1:4" s="1" customFormat="1" x14ac:dyDescent="0.2">
      <c r="A5239" s="1">
        <f t="shared" si="243"/>
        <v>1</v>
      </c>
      <c r="B5239" s="1" t="s">
        <v>5238</v>
      </c>
      <c r="C5239" s="1">
        <f t="shared" si="244"/>
        <v>85</v>
      </c>
      <c r="D5239" s="1" t="str">
        <f t="shared" si="245"/>
        <v>0</v>
      </c>
    </row>
    <row r="5240" spans="1:4" s="1" customFormat="1" x14ac:dyDescent="0.2">
      <c r="A5240" s="1">
        <f t="shared" si="243"/>
        <v>1</v>
      </c>
      <c r="B5240" s="1" t="s">
        <v>5239</v>
      </c>
      <c r="C5240" s="1">
        <f t="shared" si="244"/>
        <v>85</v>
      </c>
      <c r="D5240" s="1" t="str">
        <f t="shared" si="245"/>
        <v>0</v>
      </c>
    </row>
    <row r="5241" spans="1:4" s="1" customFormat="1" x14ac:dyDescent="0.2">
      <c r="A5241" s="1">
        <f t="shared" si="243"/>
        <v>1</v>
      </c>
      <c r="B5241" s="1" t="s">
        <v>5240</v>
      </c>
      <c r="C5241" s="1">
        <f t="shared" si="244"/>
        <v>85</v>
      </c>
      <c r="D5241" s="1" t="str">
        <f t="shared" si="245"/>
        <v>0</v>
      </c>
    </row>
    <row r="5242" spans="1:4" s="1" customFormat="1" x14ac:dyDescent="0.2">
      <c r="A5242" s="1">
        <f t="shared" si="243"/>
        <v>1</v>
      </c>
      <c r="B5242" s="1" t="s">
        <v>5241</v>
      </c>
      <c r="C5242" s="1">
        <f t="shared" si="244"/>
        <v>85</v>
      </c>
      <c r="D5242" s="1" t="str">
        <f t="shared" si="245"/>
        <v>0</v>
      </c>
    </row>
    <row r="5243" spans="1:4" s="1" customFormat="1" x14ac:dyDescent="0.2">
      <c r="A5243" s="1">
        <f t="shared" si="243"/>
        <v>1</v>
      </c>
      <c r="B5243" s="1" t="s">
        <v>5242</v>
      </c>
      <c r="C5243" s="1">
        <f t="shared" si="244"/>
        <v>85</v>
      </c>
      <c r="D5243" s="1" t="str">
        <f t="shared" si="245"/>
        <v>0</v>
      </c>
    </row>
    <row r="5244" spans="1:4" s="1" customFormat="1" x14ac:dyDescent="0.2">
      <c r="A5244" s="1">
        <f t="shared" si="243"/>
        <v>1</v>
      </c>
      <c r="B5244" s="1" t="s">
        <v>5243</v>
      </c>
      <c r="C5244" s="1">
        <f t="shared" si="244"/>
        <v>85</v>
      </c>
      <c r="D5244" s="1" t="str">
        <f t="shared" si="245"/>
        <v>0</v>
      </c>
    </row>
    <row r="5245" spans="1:4" s="1" customFormat="1" x14ac:dyDescent="0.2">
      <c r="A5245" s="1">
        <f t="shared" si="243"/>
        <v>1</v>
      </c>
      <c r="B5245" s="1" t="s">
        <v>5244</v>
      </c>
      <c r="C5245" s="1">
        <f t="shared" si="244"/>
        <v>85</v>
      </c>
      <c r="D5245" s="1" t="str">
        <f t="shared" si="245"/>
        <v>0</v>
      </c>
    </row>
    <row r="5246" spans="1:4" s="1" customFormat="1" x14ac:dyDescent="0.2">
      <c r="A5246" s="1">
        <f t="shared" si="243"/>
        <v>1</v>
      </c>
      <c r="B5246" s="1" t="s">
        <v>5245</v>
      </c>
      <c r="C5246" s="1">
        <f t="shared" si="244"/>
        <v>85</v>
      </c>
      <c r="D5246" s="1" t="str">
        <f t="shared" si="245"/>
        <v>0</v>
      </c>
    </row>
    <row r="5247" spans="1:4" s="1" customFormat="1" x14ac:dyDescent="0.2">
      <c r="A5247" s="1">
        <f t="shared" si="243"/>
        <v>1</v>
      </c>
      <c r="B5247" s="1" t="s">
        <v>5246</v>
      </c>
      <c r="C5247" s="1">
        <f t="shared" si="244"/>
        <v>85</v>
      </c>
      <c r="D5247" s="1" t="str">
        <f t="shared" si="245"/>
        <v>0</v>
      </c>
    </row>
    <row r="5248" spans="1:4" s="1" customFormat="1" x14ac:dyDescent="0.2">
      <c r="A5248" s="1">
        <f t="shared" si="243"/>
        <v>1</v>
      </c>
      <c r="B5248" s="1" t="s">
        <v>5247</v>
      </c>
      <c r="C5248" s="1">
        <f t="shared" si="244"/>
        <v>85</v>
      </c>
      <c r="D5248" s="1" t="str">
        <f t="shared" si="245"/>
        <v>0</v>
      </c>
    </row>
    <row r="5249" spans="1:4" s="1" customFormat="1" x14ac:dyDescent="0.2">
      <c r="A5249" s="1">
        <f t="shared" ref="A5249:A5312" si="246">4-3</f>
        <v>1</v>
      </c>
      <c r="B5249" s="1" t="s">
        <v>5248</v>
      </c>
      <c r="C5249" s="1">
        <f t="shared" ref="C5249:C5312" si="247">LEN(B5249)</f>
        <v>85</v>
      </c>
      <c r="D5249" s="1" t="str">
        <f t="shared" ref="D5249:D5312" si="248">IF((LENB(B5249)-LEN(B5249))&gt;=2,"1","0")</f>
        <v>0</v>
      </c>
    </row>
    <row r="5250" spans="1:4" s="1" customFormat="1" x14ac:dyDescent="0.2">
      <c r="A5250" s="1">
        <f t="shared" si="246"/>
        <v>1</v>
      </c>
      <c r="B5250" s="1" t="s">
        <v>5249</v>
      </c>
      <c r="C5250" s="1">
        <f t="shared" si="247"/>
        <v>85</v>
      </c>
      <c r="D5250" s="1" t="str">
        <f t="shared" si="248"/>
        <v>0</v>
      </c>
    </row>
    <row r="5251" spans="1:4" s="1" customFormat="1" x14ac:dyDescent="0.2">
      <c r="A5251" s="1">
        <f t="shared" si="246"/>
        <v>1</v>
      </c>
      <c r="B5251" s="1" t="s">
        <v>5250</v>
      </c>
      <c r="C5251" s="1">
        <f t="shared" si="247"/>
        <v>85</v>
      </c>
      <c r="D5251" s="1" t="str">
        <f t="shared" si="248"/>
        <v>0</v>
      </c>
    </row>
    <row r="5252" spans="1:4" s="1" customFormat="1" x14ac:dyDescent="0.2">
      <c r="A5252" s="1">
        <f t="shared" si="246"/>
        <v>1</v>
      </c>
      <c r="B5252" s="1" t="s">
        <v>5251</v>
      </c>
      <c r="C5252" s="1">
        <f t="shared" si="247"/>
        <v>85</v>
      </c>
      <c r="D5252" s="1" t="str">
        <f t="shared" si="248"/>
        <v>0</v>
      </c>
    </row>
    <row r="5253" spans="1:4" s="1" customFormat="1" x14ac:dyDescent="0.2">
      <c r="A5253" s="1">
        <f t="shared" si="246"/>
        <v>1</v>
      </c>
      <c r="B5253" s="1" t="s">
        <v>5252</v>
      </c>
      <c r="C5253" s="1">
        <f t="shared" si="247"/>
        <v>85</v>
      </c>
      <c r="D5253" s="1" t="str">
        <f t="shared" si="248"/>
        <v>0</v>
      </c>
    </row>
    <row r="5254" spans="1:4" s="1" customFormat="1" x14ac:dyDescent="0.2">
      <c r="A5254" s="1">
        <f t="shared" si="246"/>
        <v>1</v>
      </c>
      <c r="B5254" s="1" t="s">
        <v>5253</v>
      </c>
      <c r="C5254" s="1">
        <f t="shared" si="247"/>
        <v>85</v>
      </c>
      <c r="D5254" s="1" t="str">
        <f t="shared" si="248"/>
        <v>0</v>
      </c>
    </row>
    <row r="5255" spans="1:4" s="1" customFormat="1" x14ac:dyDescent="0.2">
      <c r="A5255" s="1">
        <f t="shared" si="246"/>
        <v>1</v>
      </c>
      <c r="B5255" s="1" t="s">
        <v>5254</v>
      </c>
      <c r="C5255" s="1">
        <f t="shared" si="247"/>
        <v>85</v>
      </c>
      <c r="D5255" s="1" t="str">
        <f t="shared" si="248"/>
        <v>0</v>
      </c>
    </row>
    <row r="5256" spans="1:4" s="1" customFormat="1" x14ac:dyDescent="0.2">
      <c r="A5256" s="1">
        <f t="shared" si="246"/>
        <v>1</v>
      </c>
      <c r="B5256" s="1" t="s">
        <v>5255</v>
      </c>
      <c r="C5256" s="1">
        <f t="shared" si="247"/>
        <v>85</v>
      </c>
      <c r="D5256" s="1" t="str">
        <f t="shared" si="248"/>
        <v>0</v>
      </c>
    </row>
    <row r="5257" spans="1:4" s="1" customFormat="1" x14ac:dyDescent="0.2">
      <c r="A5257" s="1">
        <f t="shared" si="246"/>
        <v>1</v>
      </c>
      <c r="B5257" s="1" t="s">
        <v>5256</v>
      </c>
      <c r="C5257" s="1">
        <f t="shared" si="247"/>
        <v>85</v>
      </c>
      <c r="D5257" s="1" t="str">
        <f t="shared" si="248"/>
        <v>0</v>
      </c>
    </row>
    <row r="5258" spans="1:4" s="1" customFormat="1" x14ac:dyDescent="0.2">
      <c r="A5258" s="1">
        <f t="shared" si="246"/>
        <v>1</v>
      </c>
      <c r="B5258" s="1" t="s">
        <v>5257</v>
      </c>
      <c r="C5258" s="1">
        <f t="shared" si="247"/>
        <v>85</v>
      </c>
      <c r="D5258" s="1" t="str">
        <f t="shared" si="248"/>
        <v>0</v>
      </c>
    </row>
    <row r="5259" spans="1:4" s="1" customFormat="1" x14ac:dyDescent="0.2">
      <c r="A5259" s="1">
        <f t="shared" si="246"/>
        <v>1</v>
      </c>
      <c r="B5259" s="1" t="s">
        <v>5258</v>
      </c>
      <c r="C5259" s="1">
        <f t="shared" si="247"/>
        <v>85</v>
      </c>
      <c r="D5259" s="1" t="str">
        <f t="shared" si="248"/>
        <v>0</v>
      </c>
    </row>
    <row r="5260" spans="1:4" s="1" customFormat="1" x14ac:dyDescent="0.2">
      <c r="A5260" s="1">
        <f t="shared" si="246"/>
        <v>1</v>
      </c>
      <c r="B5260" s="1" t="s">
        <v>5259</v>
      </c>
      <c r="C5260" s="1">
        <f t="shared" si="247"/>
        <v>85</v>
      </c>
      <c r="D5260" s="1" t="str">
        <f t="shared" si="248"/>
        <v>0</v>
      </c>
    </row>
    <row r="5261" spans="1:4" s="1" customFormat="1" x14ac:dyDescent="0.2">
      <c r="A5261" s="1">
        <f t="shared" si="246"/>
        <v>1</v>
      </c>
      <c r="B5261" s="1" t="s">
        <v>5260</v>
      </c>
      <c r="C5261" s="1">
        <f t="shared" si="247"/>
        <v>85</v>
      </c>
      <c r="D5261" s="1" t="str">
        <f t="shared" si="248"/>
        <v>0</v>
      </c>
    </row>
    <row r="5262" spans="1:4" s="1" customFormat="1" x14ac:dyDescent="0.2">
      <c r="A5262" s="1">
        <f t="shared" si="246"/>
        <v>1</v>
      </c>
      <c r="B5262" s="1" t="s">
        <v>5261</v>
      </c>
      <c r="C5262" s="1">
        <f t="shared" si="247"/>
        <v>85</v>
      </c>
      <c r="D5262" s="1" t="str">
        <f t="shared" si="248"/>
        <v>0</v>
      </c>
    </row>
    <row r="5263" spans="1:4" s="1" customFormat="1" x14ac:dyDescent="0.2">
      <c r="A5263" s="1">
        <f t="shared" si="246"/>
        <v>1</v>
      </c>
      <c r="B5263" s="1" t="s">
        <v>5262</v>
      </c>
      <c r="C5263" s="1">
        <f t="shared" si="247"/>
        <v>85</v>
      </c>
      <c r="D5263" s="1" t="str">
        <f t="shared" si="248"/>
        <v>0</v>
      </c>
    </row>
    <row r="5264" spans="1:4" s="1" customFormat="1" x14ac:dyDescent="0.2">
      <c r="A5264" s="1">
        <f t="shared" si="246"/>
        <v>1</v>
      </c>
      <c r="B5264" s="1" t="s">
        <v>5263</v>
      </c>
      <c r="C5264" s="1">
        <f t="shared" si="247"/>
        <v>85</v>
      </c>
      <c r="D5264" s="1" t="str">
        <f t="shared" si="248"/>
        <v>0</v>
      </c>
    </row>
    <row r="5265" spans="1:4" s="1" customFormat="1" x14ac:dyDescent="0.2">
      <c r="A5265" s="1">
        <f t="shared" si="246"/>
        <v>1</v>
      </c>
      <c r="B5265" s="1" t="s">
        <v>5264</v>
      </c>
      <c r="C5265" s="1">
        <f t="shared" si="247"/>
        <v>85</v>
      </c>
      <c r="D5265" s="1" t="str">
        <f t="shared" si="248"/>
        <v>0</v>
      </c>
    </row>
    <row r="5266" spans="1:4" s="1" customFormat="1" x14ac:dyDescent="0.2">
      <c r="A5266" s="1">
        <f t="shared" si="246"/>
        <v>1</v>
      </c>
      <c r="B5266" s="1" t="s">
        <v>5265</v>
      </c>
      <c r="C5266" s="1">
        <f t="shared" si="247"/>
        <v>85</v>
      </c>
      <c r="D5266" s="1" t="str">
        <f t="shared" si="248"/>
        <v>0</v>
      </c>
    </row>
    <row r="5267" spans="1:4" s="1" customFormat="1" x14ac:dyDescent="0.2">
      <c r="A5267" s="1">
        <f t="shared" si="246"/>
        <v>1</v>
      </c>
      <c r="B5267" s="1" t="s">
        <v>5266</v>
      </c>
      <c r="C5267" s="1">
        <f t="shared" si="247"/>
        <v>85</v>
      </c>
      <c r="D5267" s="1" t="str">
        <f t="shared" si="248"/>
        <v>0</v>
      </c>
    </row>
    <row r="5268" spans="1:4" s="1" customFormat="1" x14ac:dyDescent="0.2">
      <c r="A5268" s="1">
        <f t="shared" si="246"/>
        <v>1</v>
      </c>
      <c r="B5268" s="1" t="s">
        <v>5267</v>
      </c>
      <c r="C5268" s="1">
        <f t="shared" si="247"/>
        <v>85</v>
      </c>
      <c r="D5268" s="1" t="str">
        <f t="shared" si="248"/>
        <v>0</v>
      </c>
    </row>
    <row r="5269" spans="1:4" s="1" customFormat="1" x14ac:dyDescent="0.2">
      <c r="A5269" s="1">
        <f t="shared" si="246"/>
        <v>1</v>
      </c>
      <c r="B5269" s="1" t="s">
        <v>5268</v>
      </c>
      <c r="C5269" s="1">
        <f t="shared" si="247"/>
        <v>85</v>
      </c>
      <c r="D5269" s="1" t="str">
        <f t="shared" si="248"/>
        <v>0</v>
      </c>
    </row>
    <row r="5270" spans="1:4" s="1" customFormat="1" x14ac:dyDescent="0.2">
      <c r="A5270" s="1">
        <f t="shared" si="246"/>
        <v>1</v>
      </c>
      <c r="B5270" s="1" t="s">
        <v>5269</v>
      </c>
      <c r="C5270" s="1">
        <f t="shared" si="247"/>
        <v>85</v>
      </c>
      <c r="D5270" s="1" t="str">
        <f t="shared" si="248"/>
        <v>0</v>
      </c>
    </row>
    <row r="5271" spans="1:4" s="1" customFormat="1" x14ac:dyDescent="0.2">
      <c r="A5271" s="1">
        <f t="shared" si="246"/>
        <v>1</v>
      </c>
      <c r="B5271" s="1" t="s">
        <v>5270</v>
      </c>
      <c r="C5271" s="1">
        <f t="shared" si="247"/>
        <v>85</v>
      </c>
      <c r="D5271" s="1" t="str">
        <f t="shared" si="248"/>
        <v>0</v>
      </c>
    </row>
    <row r="5272" spans="1:4" s="1" customFormat="1" x14ac:dyDescent="0.2">
      <c r="A5272" s="1">
        <f t="shared" si="246"/>
        <v>1</v>
      </c>
      <c r="B5272" s="1" t="s">
        <v>5271</v>
      </c>
      <c r="C5272" s="1">
        <f t="shared" si="247"/>
        <v>85</v>
      </c>
      <c r="D5272" s="1" t="str">
        <f t="shared" si="248"/>
        <v>0</v>
      </c>
    </row>
    <row r="5273" spans="1:4" s="1" customFormat="1" x14ac:dyDescent="0.2">
      <c r="A5273" s="1">
        <f t="shared" si="246"/>
        <v>1</v>
      </c>
      <c r="B5273" s="1" t="s">
        <v>5272</v>
      </c>
      <c r="C5273" s="1">
        <f t="shared" si="247"/>
        <v>85</v>
      </c>
      <c r="D5273" s="1" t="str">
        <f t="shared" si="248"/>
        <v>0</v>
      </c>
    </row>
    <row r="5274" spans="1:4" s="1" customFormat="1" x14ac:dyDescent="0.2">
      <c r="A5274" s="1">
        <f t="shared" si="246"/>
        <v>1</v>
      </c>
      <c r="B5274" s="1" t="s">
        <v>5273</v>
      </c>
      <c r="C5274" s="1">
        <f t="shared" si="247"/>
        <v>85</v>
      </c>
      <c r="D5274" s="1" t="str">
        <f t="shared" si="248"/>
        <v>0</v>
      </c>
    </row>
    <row r="5275" spans="1:4" s="1" customFormat="1" x14ac:dyDescent="0.2">
      <c r="A5275" s="1">
        <f t="shared" si="246"/>
        <v>1</v>
      </c>
      <c r="B5275" s="1" t="s">
        <v>5274</v>
      </c>
      <c r="C5275" s="1">
        <f t="shared" si="247"/>
        <v>85</v>
      </c>
      <c r="D5275" s="1" t="str">
        <f t="shared" si="248"/>
        <v>0</v>
      </c>
    </row>
    <row r="5276" spans="1:4" s="1" customFormat="1" x14ac:dyDescent="0.2">
      <c r="A5276" s="1">
        <f t="shared" si="246"/>
        <v>1</v>
      </c>
      <c r="B5276" s="1" t="s">
        <v>5275</v>
      </c>
      <c r="C5276" s="1">
        <f t="shared" si="247"/>
        <v>85</v>
      </c>
      <c r="D5276" s="1" t="str">
        <f t="shared" si="248"/>
        <v>0</v>
      </c>
    </row>
    <row r="5277" spans="1:4" s="1" customFormat="1" x14ac:dyDescent="0.2">
      <c r="A5277" s="1">
        <f t="shared" si="246"/>
        <v>1</v>
      </c>
      <c r="B5277" s="1" t="s">
        <v>5276</v>
      </c>
      <c r="C5277" s="1">
        <f t="shared" si="247"/>
        <v>85</v>
      </c>
      <c r="D5277" s="1" t="str">
        <f t="shared" si="248"/>
        <v>0</v>
      </c>
    </row>
    <row r="5278" spans="1:4" s="1" customFormat="1" x14ac:dyDescent="0.2">
      <c r="A5278" s="1">
        <f t="shared" si="246"/>
        <v>1</v>
      </c>
      <c r="B5278" s="1" t="s">
        <v>5277</v>
      </c>
      <c r="C5278" s="1">
        <f t="shared" si="247"/>
        <v>85</v>
      </c>
      <c r="D5278" s="1" t="str">
        <f t="shared" si="248"/>
        <v>0</v>
      </c>
    </row>
    <row r="5279" spans="1:4" s="1" customFormat="1" x14ac:dyDescent="0.2">
      <c r="A5279" s="1">
        <f t="shared" si="246"/>
        <v>1</v>
      </c>
      <c r="B5279" s="1" t="s">
        <v>5278</v>
      </c>
      <c r="C5279" s="1">
        <f t="shared" si="247"/>
        <v>85</v>
      </c>
      <c r="D5279" s="1" t="str">
        <f t="shared" si="248"/>
        <v>0</v>
      </c>
    </row>
    <row r="5280" spans="1:4" s="1" customFormat="1" x14ac:dyDescent="0.2">
      <c r="A5280" s="1">
        <f t="shared" si="246"/>
        <v>1</v>
      </c>
      <c r="B5280" s="1" t="s">
        <v>5279</v>
      </c>
      <c r="C5280" s="1">
        <f t="shared" si="247"/>
        <v>85</v>
      </c>
      <c r="D5280" s="1" t="str">
        <f t="shared" si="248"/>
        <v>0</v>
      </c>
    </row>
    <row r="5281" spans="1:4" s="1" customFormat="1" x14ac:dyDescent="0.2">
      <c r="A5281" s="1">
        <f t="shared" si="246"/>
        <v>1</v>
      </c>
      <c r="B5281" s="1" t="s">
        <v>5280</v>
      </c>
      <c r="C5281" s="1">
        <f t="shared" si="247"/>
        <v>85</v>
      </c>
      <c r="D5281" s="1" t="str">
        <f t="shared" si="248"/>
        <v>0</v>
      </c>
    </row>
    <row r="5282" spans="1:4" s="1" customFormat="1" x14ac:dyDescent="0.2">
      <c r="A5282" s="1">
        <f t="shared" si="246"/>
        <v>1</v>
      </c>
      <c r="B5282" s="1" t="s">
        <v>5281</v>
      </c>
      <c r="C5282" s="1">
        <f t="shared" si="247"/>
        <v>85</v>
      </c>
      <c r="D5282" s="1" t="str">
        <f t="shared" si="248"/>
        <v>0</v>
      </c>
    </row>
    <row r="5283" spans="1:4" s="1" customFormat="1" x14ac:dyDescent="0.2">
      <c r="A5283" s="1">
        <f t="shared" si="246"/>
        <v>1</v>
      </c>
      <c r="B5283" s="1" t="s">
        <v>5282</v>
      </c>
      <c r="C5283" s="1">
        <f t="shared" si="247"/>
        <v>85</v>
      </c>
      <c r="D5283" s="1" t="str">
        <f t="shared" si="248"/>
        <v>0</v>
      </c>
    </row>
    <row r="5284" spans="1:4" s="1" customFormat="1" x14ac:dyDescent="0.2">
      <c r="A5284" s="1">
        <f t="shared" si="246"/>
        <v>1</v>
      </c>
      <c r="B5284" s="1" t="s">
        <v>5283</v>
      </c>
      <c r="C5284" s="1">
        <f t="shared" si="247"/>
        <v>85</v>
      </c>
      <c r="D5284" s="1" t="str">
        <f t="shared" si="248"/>
        <v>0</v>
      </c>
    </row>
    <row r="5285" spans="1:4" s="1" customFormat="1" x14ac:dyDescent="0.2">
      <c r="A5285" s="1">
        <f t="shared" si="246"/>
        <v>1</v>
      </c>
      <c r="B5285" s="1" t="s">
        <v>5284</v>
      </c>
      <c r="C5285" s="1">
        <f t="shared" si="247"/>
        <v>85</v>
      </c>
      <c r="D5285" s="1" t="str">
        <f t="shared" si="248"/>
        <v>0</v>
      </c>
    </row>
    <row r="5286" spans="1:4" s="1" customFormat="1" x14ac:dyDescent="0.2">
      <c r="A5286" s="1">
        <f t="shared" si="246"/>
        <v>1</v>
      </c>
      <c r="B5286" s="1" t="s">
        <v>5285</v>
      </c>
      <c r="C5286" s="1">
        <f t="shared" si="247"/>
        <v>85</v>
      </c>
      <c r="D5286" s="1" t="str">
        <f t="shared" si="248"/>
        <v>0</v>
      </c>
    </row>
    <row r="5287" spans="1:4" s="1" customFormat="1" x14ac:dyDescent="0.2">
      <c r="A5287" s="1">
        <f t="shared" si="246"/>
        <v>1</v>
      </c>
      <c r="B5287" s="1" t="s">
        <v>5286</v>
      </c>
      <c r="C5287" s="1">
        <f t="shared" si="247"/>
        <v>85</v>
      </c>
      <c r="D5287" s="1" t="str">
        <f t="shared" si="248"/>
        <v>0</v>
      </c>
    </row>
    <row r="5288" spans="1:4" s="1" customFormat="1" x14ac:dyDescent="0.2">
      <c r="A5288" s="1">
        <f t="shared" si="246"/>
        <v>1</v>
      </c>
      <c r="B5288" s="1" t="s">
        <v>5287</v>
      </c>
      <c r="C5288" s="1">
        <f t="shared" si="247"/>
        <v>85</v>
      </c>
      <c r="D5288" s="1" t="str">
        <f t="shared" si="248"/>
        <v>0</v>
      </c>
    </row>
    <row r="5289" spans="1:4" s="1" customFormat="1" x14ac:dyDescent="0.2">
      <c r="A5289" s="1">
        <f t="shared" si="246"/>
        <v>1</v>
      </c>
      <c r="B5289" s="1" t="s">
        <v>5288</v>
      </c>
      <c r="C5289" s="1">
        <f t="shared" si="247"/>
        <v>85</v>
      </c>
      <c r="D5289" s="1" t="str">
        <f t="shared" si="248"/>
        <v>0</v>
      </c>
    </row>
    <row r="5290" spans="1:4" s="1" customFormat="1" x14ac:dyDescent="0.2">
      <c r="A5290" s="1">
        <f t="shared" si="246"/>
        <v>1</v>
      </c>
      <c r="B5290" s="1" t="s">
        <v>5289</v>
      </c>
      <c r="C5290" s="1">
        <f t="shared" si="247"/>
        <v>85</v>
      </c>
      <c r="D5290" s="1" t="str">
        <f t="shared" si="248"/>
        <v>0</v>
      </c>
    </row>
    <row r="5291" spans="1:4" s="1" customFormat="1" x14ac:dyDescent="0.2">
      <c r="A5291" s="1">
        <f t="shared" si="246"/>
        <v>1</v>
      </c>
      <c r="B5291" s="1" t="s">
        <v>5290</v>
      </c>
      <c r="C5291" s="1">
        <f t="shared" si="247"/>
        <v>85</v>
      </c>
      <c r="D5291" s="1" t="str">
        <f t="shared" si="248"/>
        <v>0</v>
      </c>
    </row>
    <row r="5292" spans="1:4" s="1" customFormat="1" x14ac:dyDescent="0.2">
      <c r="A5292" s="1">
        <f t="shared" si="246"/>
        <v>1</v>
      </c>
      <c r="B5292" s="1" t="s">
        <v>5291</v>
      </c>
      <c r="C5292" s="1">
        <f t="shared" si="247"/>
        <v>85</v>
      </c>
      <c r="D5292" s="1" t="str">
        <f t="shared" si="248"/>
        <v>0</v>
      </c>
    </row>
    <row r="5293" spans="1:4" s="1" customFormat="1" x14ac:dyDescent="0.2">
      <c r="A5293" s="1">
        <f t="shared" si="246"/>
        <v>1</v>
      </c>
      <c r="B5293" s="1" t="s">
        <v>5292</v>
      </c>
      <c r="C5293" s="1">
        <f t="shared" si="247"/>
        <v>85</v>
      </c>
      <c r="D5293" s="1" t="str">
        <f t="shared" si="248"/>
        <v>0</v>
      </c>
    </row>
    <row r="5294" spans="1:4" s="1" customFormat="1" x14ac:dyDescent="0.2">
      <c r="A5294" s="1">
        <f t="shared" si="246"/>
        <v>1</v>
      </c>
      <c r="B5294" s="1" t="s">
        <v>5293</v>
      </c>
      <c r="C5294" s="1">
        <f t="shared" si="247"/>
        <v>85</v>
      </c>
      <c r="D5294" s="1" t="str">
        <f t="shared" si="248"/>
        <v>0</v>
      </c>
    </row>
    <row r="5295" spans="1:4" s="1" customFormat="1" x14ac:dyDescent="0.2">
      <c r="A5295" s="1">
        <f t="shared" si="246"/>
        <v>1</v>
      </c>
      <c r="B5295" s="1" t="s">
        <v>5294</v>
      </c>
      <c r="C5295" s="1">
        <f t="shared" si="247"/>
        <v>85</v>
      </c>
      <c r="D5295" s="1" t="str">
        <f t="shared" si="248"/>
        <v>0</v>
      </c>
    </row>
    <row r="5296" spans="1:4" s="1" customFormat="1" x14ac:dyDescent="0.2">
      <c r="A5296" s="1">
        <f t="shared" si="246"/>
        <v>1</v>
      </c>
      <c r="B5296" s="1" t="s">
        <v>5295</v>
      </c>
      <c r="C5296" s="1">
        <f t="shared" si="247"/>
        <v>85</v>
      </c>
      <c r="D5296" s="1" t="str">
        <f t="shared" si="248"/>
        <v>0</v>
      </c>
    </row>
    <row r="5297" spans="1:4" s="1" customFormat="1" x14ac:dyDescent="0.2">
      <c r="A5297" s="1">
        <f t="shared" si="246"/>
        <v>1</v>
      </c>
      <c r="B5297" s="1" t="s">
        <v>5296</v>
      </c>
      <c r="C5297" s="1">
        <f t="shared" si="247"/>
        <v>85</v>
      </c>
      <c r="D5297" s="1" t="str">
        <f t="shared" si="248"/>
        <v>0</v>
      </c>
    </row>
    <row r="5298" spans="1:4" s="1" customFormat="1" x14ac:dyDescent="0.2">
      <c r="A5298" s="1">
        <f t="shared" si="246"/>
        <v>1</v>
      </c>
      <c r="B5298" s="1" t="s">
        <v>5297</v>
      </c>
      <c r="C5298" s="1">
        <f t="shared" si="247"/>
        <v>85</v>
      </c>
      <c r="D5298" s="1" t="str">
        <f t="shared" si="248"/>
        <v>0</v>
      </c>
    </row>
    <row r="5299" spans="1:4" s="1" customFormat="1" x14ac:dyDescent="0.2">
      <c r="A5299" s="1">
        <f t="shared" si="246"/>
        <v>1</v>
      </c>
      <c r="B5299" s="1" t="s">
        <v>5298</v>
      </c>
      <c r="C5299" s="1">
        <f t="shared" si="247"/>
        <v>85</v>
      </c>
      <c r="D5299" s="1" t="str">
        <f t="shared" si="248"/>
        <v>0</v>
      </c>
    </row>
    <row r="5300" spans="1:4" s="1" customFormat="1" x14ac:dyDescent="0.2">
      <c r="A5300" s="1">
        <f t="shared" si="246"/>
        <v>1</v>
      </c>
      <c r="B5300" s="1" t="s">
        <v>5299</v>
      </c>
      <c r="C5300" s="1">
        <f t="shared" si="247"/>
        <v>85</v>
      </c>
      <c r="D5300" s="1" t="str">
        <f t="shared" si="248"/>
        <v>0</v>
      </c>
    </row>
    <row r="5301" spans="1:4" s="1" customFormat="1" x14ac:dyDescent="0.2">
      <c r="A5301" s="1">
        <f t="shared" si="246"/>
        <v>1</v>
      </c>
      <c r="B5301" s="1" t="s">
        <v>5300</v>
      </c>
      <c r="C5301" s="1">
        <f t="shared" si="247"/>
        <v>85</v>
      </c>
      <c r="D5301" s="1" t="str">
        <f t="shared" si="248"/>
        <v>0</v>
      </c>
    </row>
    <row r="5302" spans="1:4" s="1" customFormat="1" x14ac:dyDescent="0.2">
      <c r="A5302" s="1">
        <f t="shared" si="246"/>
        <v>1</v>
      </c>
      <c r="B5302" s="1" t="s">
        <v>5301</v>
      </c>
      <c r="C5302" s="1">
        <f t="shared" si="247"/>
        <v>85</v>
      </c>
      <c r="D5302" s="1" t="str">
        <f t="shared" si="248"/>
        <v>0</v>
      </c>
    </row>
    <row r="5303" spans="1:4" s="1" customFormat="1" x14ac:dyDescent="0.2">
      <c r="A5303" s="1">
        <f t="shared" si="246"/>
        <v>1</v>
      </c>
      <c r="B5303" s="1" t="s">
        <v>5302</v>
      </c>
      <c r="C5303" s="1">
        <f t="shared" si="247"/>
        <v>85</v>
      </c>
      <c r="D5303" s="1" t="str">
        <f t="shared" si="248"/>
        <v>0</v>
      </c>
    </row>
    <row r="5304" spans="1:4" s="1" customFormat="1" x14ac:dyDescent="0.2">
      <c r="A5304" s="1">
        <f t="shared" si="246"/>
        <v>1</v>
      </c>
      <c r="B5304" s="1" t="s">
        <v>5303</v>
      </c>
      <c r="C5304" s="1">
        <f t="shared" si="247"/>
        <v>85</v>
      </c>
      <c r="D5304" s="1" t="str">
        <f t="shared" si="248"/>
        <v>0</v>
      </c>
    </row>
    <row r="5305" spans="1:4" s="1" customFormat="1" x14ac:dyDescent="0.2">
      <c r="A5305" s="1">
        <f t="shared" si="246"/>
        <v>1</v>
      </c>
      <c r="B5305" s="1" t="s">
        <v>5304</v>
      </c>
      <c r="C5305" s="1">
        <f t="shared" si="247"/>
        <v>85</v>
      </c>
      <c r="D5305" s="1" t="str">
        <f t="shared" si="248"/>
        <v>0</v>
      </c>
    </row>
    <row r="5306" spans="1:4" s="1" customFormat="1" x14ac:dyDescent="0.2">
      <c r="A5306" s="1">
        <f t="shared" si="246"/>
        <v>1</v>
      </c>
      <c r="B5306" s="1" t="s">
        <v>5305</v>
      </c>
      <c r="C5306" s="1">
        <f t="shared" si="247"/>
        <v>85</v>
      </c>
      <c r="D5306" s="1" t="str">
        <f t="shared" si="248"/>
        <v>0</v>
      </c>
    </row>
    <row r="5307" spans="1:4" s="1" customFormat="1" x14ac:dyDescent="0.2">
      <c r="A5307" s="1">
        <f t="shared" si="246"/>
        <v>1</v>
      </c>
      <c r="B5307" s="1" t="s">
        <v>5306</v>
      </c>
      <c r="C5307" s="1">
        <f t="shared" si="247"/>
        <v>85</v>
      </c>
      <c r="D5307" s="1" t="str">
        <f t="shared" si="248"/>
        <v>0</v>
      </c>
    </row>
    <row r="5308" spans="1:4" s="1" customFormat="1" x14ac:dyDescent="0.2">
      <c r="A5308" s="1">
        <f t="shared" si="246"/>
        <v>1</v>
      </c>
      <c r="B5308" s="1" t="s">
        <v>5307</v>
      </c>
      <c r="C5308" s="1">
        <f t="shared" si="247"/>
        <v>85</v>
      </c>
      <c r="D5308" s="1" t="str">
        <f t="shared" si="248"/>
        <v>0</v>
      </c>
    </row>
    <row r="5309" spans="1:4" s="1" customFormat="1" x14ac:dyDescent="0.2">
      <c r="A5309" s="1">
        <f t="shared" si="246"/>
        <v>1</v>
      </c>
      <c r="B5309" s="1" t="s">
        <v>5308</v>
      </c>
      <c r="C5309" s="1">
        <f t="shared" si="247"/>
        <v>85</v>
      </c>
      <c r="D5309" s="1" t="str">
        <f t="shared" si="248"/>
        <v>0</v>
      </c>
    </row>
    <row r="5310" spans="1:4" s="1" customFormat="1" x14ac:dyDescent="0.2">
      <c r="A5310" s="1">
        <f t="shared" si="246"/>
        <v>1</v>
      </c>
      <c r="B5310" s="1" t="s">
        <v>5309</v>
      </c>
      <c r="C5310" s="1">
        <f t="shared" si="247"/>
        <v>85</v>
      </c>
      <c r="D5310" s="1" t="str">
        <f t="shared" si="248"/>
        <v>0</v>
      </c>
    </row>
    <row r="5311" spans="1:4" s="1" customFormat="1" x14ac:dyDescent="0.2">
      <c r="A5311" s="1">
        <f t="shared" si="246"/>
        <v>1</v>
      </c>
      <c r="B5311" s="1" t="s">
        <v>5310</v>
      </c>
      <c r="C5311" s="1">
        <f t="shared" si="247"/>
        <v>85</v>
      </c>
      <c r="D5311" s="1" t="str">
        <f t="shared" si="248"/>
        <v>0</v>
      </c>
    </row>
    <row r="5312" spans="1:4" s="1" customFormat="1" x14ac:dyDescent="0.2">
      <c r="A5312" s="1">
        <f t="shared" si="246"/>
        <v>1</v>
      </c>
      <c r="B5312" s="1" t="s">
        <v>5311</v>
      </c>
      <c r="C5312" s="1">
        <f t="shared" si="247"/>
        <v>85</v>
      </c>
      <c r="D5312" s="1" t="str">
        <f t="shared" si="248"/>
        <v>0</v>
      </c>
    </row>
    <row r="5313" spans="1:4" s="1" customFormat="1" x14ac:dyDescent="0.2">
      <c r="A5313" s="1">
        <f t="shared" ref="A5313:A5376" si="249">4-3</f>
        <v>1</v>
      </c>
      <c r="B5313" s="1" t="s">
        <v>5312</v>
      </c>
      <c r="C5313" s="1">
        <f t="shared" ref="C5313:C5376" si="250">LEN(B5313)</f>
        <v>85</v>
      </c>
      <c r="D5313" s="1" t="str">
        <f t="shared" ref="D5313:D5376" si="251">IF((LENB(B5313)-LEN(B5313))&gt;=2,"1","0")</f>
        <v>0</v>
      </c>
    </row>
    <row r="5314" spans="1:4" s="1" customFormat="1" x14ac:dyDescent="0.2">
      <c r="A5314" s="1">
        <f t="shared" si="249"/>
        <v>1</v>
      </c>
      <c r="B5314" s="1" t="s">
        <v>5313</v>
      </c>
      <c r="C5314" s="1">
        <f t="shared" si="250"/>
        <v>85</v>
      </c>
      <c r="D5314" s="1" t="str">
        <f t="shared" si="251"/>
        <v>0</v>
      </c>
    </row>
    <row r="5315" spans="1:4" s="1" customFormat="1" x14ac:dyDescent="0.2">
      <c r="A5315" s="1">
        <f t="shared" si="249"/>
        <v>1</v>
      </c>
      <c r="B5315" s="1" t="s">
        <v>5314</v>
      </c>
      <c r="C5315" s="1">
        <f t="shared" si="250"/>
        <v>85</v>
      </c>
      <c r="D5315" s="1" t="str">
        <f t="shared" si="251"/>
        <v>0</v>
      </c>
    </row>
    <row r="5316" spans="1:4" s="1" customFormat="1" x14ac:dyDescent="0.2">
      <c r="A5316" s="1">
        <f t="shared" si="249"/>
        <v>1</v>
      </c>
      <c r="B5316" s="1" t="s">
        <v>5315</v>
      </c>
      <c r="C5316" s="1">
        <f t="shared" si="250"/>
        <v>85</v>
      </c>
      <c r="D5316" s="1" t="str">
        <f t="shared" si="251"/>
        <v>0</v>
      </c>
    </row>
    <row r="5317" spans="1:4" s="1" customFormat="1" x14ac:dyDescent="0.2">
      <c r="A5317" s="1">
        <f t="shared" si="249"/>
        <v>1</v>
      </c>
      <c r="B5317" s="1" t="s">
        <v>5316</v>
      </c>
      <c r="C5317" s="1">
        <f t="shared" si="250"/>
        <v>85</v>
      </c>
      <c r="D5317" s="1" t="str">
        <f t="shared" si="251"/>
        <v>0</v>
      </c>
    </row>
    <row r="5318" spans="1:4" s="1" customFormat="1" x14ac:dyDescent="0.2">
      <c r="A5318" s="1">
        <f t="shared" si="249"/>
        <v>1</v>
      </c>
      <c r="B5318" s="1" t="s">
        <v>5317</v>
      </c>
      <c r="C5318" s="1">
        <f t="shared" si="250"/>
        <v>85</v>
      </c>
      <c r="D5318" s="1" t="str">
        <f t="shared" si="251"/>
        <v>0</v>
      </c>
    </row>
    <row r="5319" spans="1:4" s="1" customFormat="1" x14ac:dyDescent="0.2">
      <c r="A5319" s="1">
        <f t="shared" si="249"/>
        <v>1</v>
      </c>
      <c r="B5319" s="1" t="s">
        <v>5318</v>
      </c>
      <c r="C5319" s="1">
        <f t="shared" si="250"/>
        <v>85</v>
      </c>
      <c r="D5319" s="1" t="str">
        <f t="shared" si="251"/>
        <v>0</v>
      </c>
    </row>
    <row r="5320" spans="1:4" s="1" customFormat="1" x14ac:dyDescent="0.2">
      <c r="A5320" s="1">
        <f t="shared" si="249"/>
        <v>1</v>
      </c>
      <c r="B5320" s="1" t="s">
        <v>5319</v>
      </c>
      <c r="C5320" s="1">
        <f t="shared" si="250"/>
        <v>85</v>
      </c>
      <c r="D5320" s="1" t="str">
        <f t="shared" si="251"/>
        <v>0</v>
      </c>
    </row>
    <row r="5321" spans="1:4" s="1" customFormat="1" x14ac:dyDescent="0.2">
      <c r="A5321" s="1">
        <f t="shared" si="249"/>
        <v>1</v>
      </c>
      <c r="B5321" s="1" t="s">
        <v>5320</v>
      </c>
      <c r="C5321" s="1">
        <f t="shared" si="250"/>
        <v>85</v>
      </c>
      <c r="D5321" s="1" t="str">
        <f t="shared" si="251"/>
        <v>0</v>
      </c>
    </row>
    <row r="5322" spans="1:4" s="1" customFormat="1" x14ac:dyDescent="0.2">
      <c r="A5322" s="1">
        <f t="shared" si="249"/>
        <v>1</v>
      </c>
      <c r="B5322" s="1" t="s">
        <v>5321</v>
      </c>
      <c r="C5322" s="1">
        <f t="shared" si="250"/>
        <v>85</v>
      </c>
      <c r="D5322" s="1" t="str">
        <f t="shared" si="251"/>
        <v>0</v>
      </c>
    </row>
    <row r="5323" spans="1:4" s="1" customFormat="1" x14ac:dyDescent="0.2">
      <c r="A5323" s="1">
        <f t="shared" si="249"/>
        <v>1</v>
      </c>
      <c r="B5323" s="1" t="s">
        <v>5322</v>
      </c>
      <c r="C5323" s="1">
        <f t="shared" si="250"/>
        <v>85</v>
      </c>
      <c r="D5323" s="1" t="str">
        <f t="shared" si="251"/>
        <v>0</v>
      </c>
    </row>
    <row r="5324" spans="1:4" s="1" customFormat="1" x14ac:dyDescent="0.2">
      <c r="A5324" s="1">
        <f t="shared" si="249"/>
        <v>1</v>
      </c>
      <c r="B5324" s="1" t="s">
        <v>5323</v>
      </c>
      <c r="C5324" s="1">
        <f t="shared" si="250"/>
        <v>85</v>
      </c>
      <c r="D5324" s="1" t="str">
        <f t="shared" si="251"/>
        <v>0</v>
      </c>
    </row>
    <row r="5325" spans="1:4" s="1" customFormat="1" x14ac:dyDescent="0.2">
      <c r="A5325" s="1">
        <f t="shared" si="249"/>
        <v>1</v>
      </c>
      <c r="B5325" s="1" t="s">
        <v>5324</v>
      </c>
      <c r="C5325" s="1">
        <f t="shared" si="250"/>
        <v>85</v>
      </c>
      <c r="D5325" s="1" t="str">
        <f t="shared" si="251"/>
        <v>0</v>
      </c>
    </row>
    <row r="5326" spans="1:4" s="1" customFormat="1" x14ac:dyDescent="0.2">
      <c r="A5326" s="1">
        <f t="shared" si="249"/>
        <v>1</v>
      </c>
      <c r="B5326" s="1" t="s">
        <v>5325</v>
      </c>
      <c r="C5326" s="1">
        <f t="shared" si="250"/>
        <v>85</v>
      </c>
      <c r="D5326" s="1" t="str">
        <f t="shared" si="251"/>
        <v>0</v>
      </c>
    </row>
    <row r="5327" spans="1:4" s="1" customFormat="1" x14ac:dyDescent="0.2">
      <c r="A5327" s="1">
        <f t="shared" si="249"/>
        <v>1</v>
      </c>
      <c r="B5327" s="1" t="s">
        <v>5326</v>
      </c>
      <c r="C5327" s="1">
        <f t="shared" si="250"/>
        <v>85</v>
      </c>
      <c r="D5327" s="1" t="str">
        <f t="shared" si="251"/>
        <v>0</v>
      </c>
    </row>
    <row r="5328" spans="1:4" s="1" customFormat="1" x14ac:dyDescent="0.2">
      <c r="A5328" s="1">
        <f t="shared" si="249"/>
        <v>1</v>
      </c>
      <c r="B5328" s="1" t="s">
        <v>5327</v>
      </c>
      <c r="C5328" s="1">
        <f t="shared" si="250"/>
        <v>85</v>
      </c>
      <c r="D5328" s="1" t="str">
        <f t="shared" si="251"/>
        <v>0</v>
      </c>
    </row>
    <row r="5329" spans="1:4" s="1" customFormat="1" x14ac:dyDescent="0.2">
      <c r="A5329" s="1">
        <f t="shared" si="249"/>
        <v>1</v>
      </c>
      <c r="B5329" s="1" t="s">
        <v>5328</v>
      </c>
      <c r="C5329" s="1">
        <f t="shared" si="250"/>
        <v>85</v>
      </c>
      <c r="D5329" s="1" t="str">
        <f t="shared" si="251"/>
        <v>0</v>
      </c>
    </row>
    <row r="5330" spans="1:4" s="1" customFormat="1" x14ac:dyDescent="0.2">
      <c r="A5330" s="1">
        <f t="shared" si="249"/>
        <v>1</v>
      </c>
      <c r="B5330" s="1" t="s">
        <v>5329</v>
      </c>
      <c r="C5330" s="1">
        <f t="shared" si="250"/>
        <v>85</v>
      </c>
      <c r="D5330" s="1" t="str">
        <f t="shared" si="251"/>
        <v>0</v>
      </c>
    </row>
    <row r="5331" spans="1:4" s="1" customFormat="1" x14ac:dyDescent="0.2">
      <c r="A5331" s="1">
        <f t="shared" si="249"/>
        <v>1</v>
      </c>
      <c r="B5331" s="1" t="s">
        <v>5330</v>
      </c>
      <c r="C5331" s="1">
        <f t="shared" si="250"/>
        <v>85</v>
      </c>
      <c r="D5331" s="1" t="str">
        <f t="shared" si="251"/>
        <v>0</v>
      </c>
    </row>
    <row r="5332" spans="1:4" s="1" customFormat="1" x14ac:dyDescent="0.2">
      <c r="A5332" s="1">
        <f t="shared" si="249"/>
        <v>1</v>
      </c>
      <c r="B5332" s="1" t="s">
        <v>5331</v>
      </c>
      <c r="C5332" s="1">
        <f t="shared" si="250"/>
        <v>85</v>
      </c>
      <c r="D5332" s="1" t="str">
        <f t="shared" si="251"/>
        <v>0</v>
      </c>
    </row>
    <row r="5333" spans="1:4" s="1" customFormat="1" x14ac:dyDescent="0.2">
      <c r="A5333" s="1">
        <f t="shared" si="249"/>
        <v>1</v>
      </c>
      <c r="B5333" s="1" t="s">
        <v>5332</v>
      </c>
      <c r="C5333" s="1">
        <f t="shared" si="250"/>
        <v>85</v>
      </c>
      <c r="D5333" s="1" t="str">
        <f t="shared" si="251"/>
        <v>0</v>
      </c>
    </row>
    <row r="5334" spans="1:4" s="1" customFormat="1" x14ac:dyDescent="0.2">
      <c r="A5334" s="1">
        <f t="shared" si="249"/>
        <v>1</v>
      </c>
      <c r="B5334" s="1" t="s">
        <v>5333</v>
      </c>
      <c r="C5334" s="1">
        <f t="shared" si="250"/>
        <v>85</v>
      </c>
      <c r="D5334" s="1" t="str">
        <f t="shared" si="251"/>
        <v>0</v>
      </c>
    </row>
    <row r="5335" spans="1:4" s="1" customFormat="1" x14ac:dyDescent="0.2">
      <c r="A5335" s="1">
        <f t="shared" si="249"/>
        <v>1</v>
      </c>
      <c r="B5335" s="1" t="s">
        <v>5334</v>
      </c>
      <c r="C5335" s="1">
        <f t="shared" si="250"/>
        <v>85</v>
      </c>
      <c r="D5335" s="1" t="str">
        <f t="shared" si="251"/>
        <v>0</v>
      </c>
    </row>
    <row r="5336" spans="1:4" s="1" customFormat="1" x14ac:dyDescent="0.2">
      <c r="A5336" s="1">
        <f t="shared" si="249"/>
        <v>1</v>
      </c>
      <c r="B5336" s="1" t="s">
        <v>5335</v>
      </c>
      <c r="C5336" s="1">
        <f t="shared" si="250"/>
        <v>85</v>
      </c>
      <c r="D5336" s="1" t="str">
        <f t="shared" si="251"/>
        <v>0</v>
      </c>
    </row>
    <row r="5337" spans="1:4" s="1" customFormat="1" x14ac:dyDescent="0.2">
      <c r="A5337" s="1">
        <f t="shared" si="249"/>
        <v>1</v>
      </c>
      <c r="B5337" s="1" t="s">
        <v>5336</v>
      </c>
      <c r="C5337" s="1">
        <f t="shared" si="250"/>
        <v>85</v>
      </c>
      <c r="D5337" s="1" t="str">
        <f t="shared" si="251"/>
        <v>0</v>
      </c>
    </row>
    <row r="5338" spans="1:4" s="1" customFormat="1" x14ac:dyDescent="0.2">
      <c r="A5338" s="1">
        <f t="shared" si="249"/>
        <v>1</v>
      </c>
      <c r="B5338" s="1" t="s">
        <v>5337</v>
      </c>
      <c r="C5338" s="1">
        <f t="shared" si="250"/>
        <v>85</v>
      </c>
      <c r="D5338" s="1" t="str">
        <f t="shared" si="251"/>
        <v>0</v>
      </c>
    </row>
    <row r="5339" spans="1:4" s="1" customFormat="1" x14ac:dyDescent="0.2">
      <c r="A5339" s="1">
        <f t="shared" si="249"/>
        <v>1</v>
      </c>
      <c r="B5339" s="1" t="s">
        <v>5338</v>
      </c>
      <c r="C5339" s="1">
        <f t="shared" si="250"/>
        <v>85</v>
      </c>
      <c r="D5339" s="1" t="str">
        <f t="shared" si="251"/>
        <v>0</v>
      </c>
    </row>
    <row r="5340" spans="1:4" s="1" customFormat="1" x14ac:dyDescent="0.2">
      <c r="A5340" s="1">
        <f t="shared" si="249"/>
        <v>1</v>
      </c>
      <c r="B5340" s="1" t="s">
        <v>5339</v>
      </c>
      <c r="C5340" s="1">
        <f t="shared" si="250"/>
        <v>85</v>
      </c>
      <c r="D5340" s="1" t="str">
        <f t="shared" si="251"/>
        <v>0</v>
      </c>
    </row>
    <row r="5341" spans="1:4" s="1" customFormat="1" x14ac:dyDescent="0.2">
      <c r="A5341" s="1">
        <f t="shared" si="249"/>
        <v>1</v>
      </c>
      <c r="B5341" s="1" t="s">
        <v>5340</v>
      </c>
      <c r="C5341" s="1">
        <f t="shared" si="250"/>
        <v>85</v>
      </c>
      <c r="D5341" s="1" t="str">
        <f t="shared" si="251"/>
        <v>0</v>
      </c>
    </row>
    <row r="5342" spans="1:4" s="1" customFormat="1" x14ac:dyDescent="0.2">
      <c r="A5342" s="1">
        <f t="shared" si="249"/>
        <v>1</v>
      </c>
      <c r="B5342" s="1" t="s">
        <v>5341</v>
      </c>
      <c r="C5342" s="1">
        <f t="shared" si="250"/>
        <v>85</v>
      </c>
      <c r="D5342" s="1" t="str">
        <f t="shared" si="251"/>
        <v>0</v>
      </c>
    </row>
    <row r="5343" spans="1:4" s="1" customFormat="1" x14ac:dyDescent="0.2">
      <c r="A5343" s="1">
        <f t="shared" si="249"/>
        <v>1</v>
      </c>
      <c r="B5343" s="1" t="s">
        <v>5342</v>
      </c>
      <c r="C5343" s="1">
        <f t="shared" si="250"/>
        <v>85</v>
      </c>
      <c r="D5343" s="1" t="str">
        <f t="shared" si="251"/>
        <v>0</v>
      </c>
    </row>
    <row r="5344" spans="1:4" s="1" customFormat="1" x14ac:dyDescent="0.2">
      <c r="A5344" s="1">
        <f t="shared" si="249"/>
        <v>1</v>
      </c>
      <c r="B5344" s="1" t="s">
        <v>5343</v>
      </c>
      <c r="C5344" s="1">
        <f t="shared" si="250"/>
        <v>85</v>
      </c>
      <c r="D5344" s="1" t="str">
        <f t="shared" si="251"/>
        <v>0</v>
      </c>
    </row>
    <row r="5345" spans="1:4" s="1" customFormat="1" x14ac:dyDescent="0.2">
      <c r="A5345" s="1">
        <f t="shared" si="249"/>
        <v>1</v>
      </c>
      <c r="B5345" s="1" t="s">
        <v>5344</v>
      </c>
      <c r="C5345" s="1">
        <f t="shared" si="250"/>
        <v>85</v>
      </c>
      <c r="D5345" s="1" t="str">
        <f t="shared" si="251"/>
        <v>0</v>
      </c>
    </row>
    <row r="5346" spans="1:4" s="1" customFormat="1" x14ac:dyDescent="0.2">
      <c r="A5346" s="1">
        <f t="shared" si="249"/>
        <v>1</v>
      </c>
      <c r="B5346" s="1" t="s">
        <v>5345</v>
      </c>
      <c r="C5346" s="1">
        <f t="shared" si="250"/>
        <v>85</v>
      </c>
      <c r="D5346" s="1" t="str">
        <f t="shared" si="251"/>
        <v>0</v>
      </c>
    </row>
    <row r="5347" spans="1:4" s="1" customFormat="1" x14ac:dyDescent="0.2">
      <c r="A5347" s="1">
        <f t="shared" si="249"/>
        <v>1</v>
      </c>
      <c r="B5347" s="1" t="s">
        <v>5346</v>
      </c>
      <c r="C5347" s="1">
        <f t="shared" si="250"/>
        <v>85</v>
      </c>
      <c r="D5347" s="1" t="str">
        <f t="shared" si="251"/>
        <v>0</v>
      </c>
    </row>
    <row r="5348" spans="1:4" s="1" customFormat="1" x14ac:dyDescent="0.2">
      <c r="A5348" s="1">
        <f t="shared" si="249"/>
        <v>1</v>
      </c>
      <c r="B5348" s="1" t="s">
        <v>5347</v>
      </c>
      <c r="C5348" s="1">
        <f t="shared" si="250"/>
        <v>85</v>
      </c>
      <c r="D5348" s="1" t="str">
        <f t="shared" si="251"/>
        <v>0</v>
      </c>
    </row>
    <row r="5349" spans="1:4" s="1" customFormat="1" x14ac:dyDescent="0.2">
      <c r="A5349" s="1">
        <f t="shared" si="249"/>
        <v>1</v>
      </c>
      <c r="B5349" s="1" t="s">
        <v>5348</v>
      </c>
      <c r="C5349" s="1">
        <f t="shared" si="250"/>
        <v>85</v>
      </c>
      <c r="D5349" s="1" t="str">
        <f t="shared" si="251"/>
        <v>0</v>
      </c>
    </row>
    <row r="5350" spans="1:4" s="1" customFormat="1" x14ac:dyDescent="0.2">
      <c r="A5350" s="1">
        <f t="shared" si="249"/>
        <v>1</v>
      </c>
      <c r="B5350" s="1" t="s">
        <v>5349</v>
      </c>
      <c r="C5350" s="1">
        <f t="shared" si="250"/>
        <v>85</v>
      </c>
      <c r="D5350" s="1" t="str">
        <f t="shared" si="251"/>
        <v>0</v>
      </c>
    </row>
    <row r="5351" spans="1:4" s="1" customFormat="1" x14ac:dyDescent="0.2">
      <c r="A5351" s="1">
        <f t="shared" si="249"/>
        <v>1</v>
      </c>
      <c r="B5351" s="1" t="s">
        <v>5350</v>
      </c>
      <c r="C5351" s="1">
        <f t="shared" si="250"/>
        <v>85</v>
      </c>
      <c r="D5351" s="1" t="str">
        <f t="shared" si="251"/>
        <v>0</v>
      </c>
    </row>
    <row r="5352" spans="1:4" s="1" customFormat="1" x14ac:dyDescent="0.2">
      <c r="A5352" s="1">
        <f t="shared" si="249"/>
        <v>1</v>
      </c>
      <c r="B5352" s="1" t="s">
        <v>5351</v>
      </c>
      <c r="C5352" s="1">
        <f t="shared" si="250"/>
        <v>85</v>
      </c>
      <c r="D5352" s="1" t="str">
        <f t="shared" si="251"/>
        <v>0</v>
      </c>
    </row>
    <row r="5353" spans="1:4" s="1" customFormat="1" x14ac:dyDescent="0.2">
      <c r="A5353" s="1">
        <f t="shared" si="249"/>
        <v>1</v>
      </c>
      <c r="B5353" s="1" t="s">
        <v>5352</v>
      </c>
      <c r="C5353" s="1">
        <f t="shared" si="250"/>
        <v>85</v>
      </c>
      <c r="D5353" s="1" t="str">
        <f t="shared" si="251"/>
        <v>0</v>
      </c>
    </row>
    <row r="5354" spans="1:4" s="1" customFormat="1" x14ac:dyDescent="0.2">
      <c r="A5354" s="1">
        <f t="shared" si="249"/>
        <v>1</v>
      </c>
      <c r="B5354" s="1" t="s">
        <v>5353</v>
      </c>
      <c r="C5354" s="1">
        <f t="shared" si="250"/>
        <v>85</v>
      </c>
      <c r="D5354" s="1" t="str">
        <f t="shared" si="251"/>
        <v>0</v>
      </c>
    </row>
    <row r="5355" spans="1:4" s="1" customFormat="1" x14ac:dyDescent="0.2">
      <c r="A5355" s="1">
        <f t="shared" si="249"/>
        <v>1</v>
      </c>
      <c r="B5355" s="1" t="s">
        <v>5354</v>
      </c>
      <c r="C5355" s="1">
        <f t="shared" si="250"/>
        <v>85</v>
      </c>
      <c r="D5355" s="1" t="str">
        <f t="shared" si="251"/>
        <v>0</v>
      </c>
    </row>
    <row r="5356" spans="1:4" s="1" customFormat="1" x14ac:dyDescent="0.2">
      <c r="A5356" s="1">
        <f t="shared" si="249"/>
        <v>1</v>
      </c>
      <c r="B5356" s="1" t="s">
        <v>5355</v>
      </c>
      <c r="C5356" s="1">
        <f t="shared" si="250"/>
        <v>85</v>
      </c>
      <c r="D5356" s="1" t="str">
        <f t="shared" si="251"/>
        <v>0</v>
      </c>
    </row>
    <row r="5357" spans="1:4" s="1" customFormat="1" x14ac:dyDescent="0.2">
      <c r="A5357" s="1">
        <f t="shared" si="249"/>
        <v>1</v>
      </c>
      <c r="B5357" s="1" t="s">
        <v>5356</v>
      </c>
      <c r="C5357" s="1">
        <f t="shared" si="250"/>
        <v>85</v>
      </c>
      <c r="D5357" s="1" t="str">
        <f t="shared" si="251"/>
        <v>0</v>
      </c>
    </row>
    <row r="5358" spans="1:4" s="1" customFormat="1" x14ac:dyDescent="0.2">
      <c r="A5358" s="1">
        <f t="shared" si="249"/>
        <v>1</v>
      </c>
      <c r="B5358" s="1" t="s">
        <v>5357</v>
      </c>
      <c r="C5358" s="1">
        <f t="shared" si="250"/>
        <v>85</v>
      </c>
      <c r="D5358" s="1" t="str">
        <f t="shared" si="251"/>
        <v>0</v>
      </c>
    </row>
    <row r="5359" spans="1:4" s="1" customFormat="1" x14ac:dyDescent="0.2">
      <c r="A5359" s="1">
        <f t="shared" si="249"/>
        <v>1</v>
      </c>
      <c r="B5359" s="1" t="s">
        <v>5358</v>
      </c>
      <c r="C5359" s="1">
        <f t="shared" si="250"/>
        <v>85</v>
      </c>
      <c r="D5359" s="1" t="str">
        <f t="shared" si="251"/>
        <v>0</v>
      </c>
    </row>
    <row r="5360" spans="1:4" s="1" customFormat="1" x14ac:dyDescent="0.2">
      <c r="A5360" s="1">
        <f t="shared" si="249"/>
        <v>1</v>
      </c>
      <c r="B5360" s="1" t="s">
        <v>5359</v>
      </c>
      <c r="C5360" s="1">
        <f t="shared" si="250"/>
        <v>85</v>
      </c>
      <c r="D5360" s="1" t="str">
        <f t="shared" si="251"/>
        <v>0</v>
      </c>
    </row>
    <row r="5361" spans="1:4" s="1" customFormat="1" x14ac:dyDescent="0.2">
      <c r="A5361" s="1">
        <f t="shared" si="249"/>
        <v>1</v>
      </c>
      <c r="B5361" s="1" t="s">
        <v>5360</v>
      </c>
      <c r="C5361" s="1">
        <f t="shared" si="250"/>
        <v>85</v>
      </c>
      <c r="D5361" s="1" t="str">
        <f t="shared" si="251"/>
        <v>0</v>
      </c>
    </row>
    <row r="5362" spans="1:4" s="1" customFormat="1" x14ac:dyDescent="0.2">
      <c r="A5362" s="1">
        <f t="shared" si="249"/>
        <v>1</v>
      </c>
      <c r="B5362" s="1" t="s">
        <v>5361</v>
      </c>
      <c r="C5362" s="1">
        <f t="shared" si="250"/>
        <v>85</v>
      </c>
      <c r="D5362" s="1" t="str">
        <f t="shared" si="251"/>
        <v>0</v>
      </c>
    </row>
    <row r="5363" spans="1:4" s="1" customFormat="1" x14ac:dyDescent="0.2">
      <c r="A5363" s="1">
        <f t="shared" si="249"/>
        <v>1</v>
      </c>
      <c r="B5363" s="1" t="s">
        <v>5362</v>
      </c>
      <c r="C5363" s="1">
        <f t="shared" si="250"/>
        <v>85</v>
      </c>
      <c r="D5363" s="1" t="str">
        <f t="shared" si="251"/>
        <v>0</v>
      </c>
    </row>
    <row r="5364" spans="1:4" s="1" customFormat="1" x14ac:dyDescent="0.2">
      <c r="A5364" s="1">
        <f t="shared" si="249"/>
        <v>1</v>
      </c>
      <c r="B5364" s="1" t="s">
        <v>5363</v>
      </c>
      <c r="C5364" s="1">
        <f t="shared" si="250"/>
        <v>85</v>
      </c>
      <c r="D5364" s="1" t="str">
        <f t="shared" si="251"/>
        <v>0</v>
      </c>
    </row>
    <row r="5365" spans="1:4" s="1" customFormat="1" x14ac:dyDescent="0.2">
      <c r="A5365" s="1">
        <f t="shared" si="249"/>
        <v>1</v>
      </c>
      <c r="B5365" s="1" t="s">
        <v>5364</v>
      </c>
      <c r="C5365" s="1">
        <f t="shared" si="250"/>
        <v>85</v>
      </c>
      <c r="D5365" s="1" t="str">
        <f t="shared" si="251"/>
        <v>0</v>
      </c>
    </row>
    <row r="5366" spans="1:4" s="1" customFormat="1" x14ac:dyDescent="0.2">
      <c r="A5366" s="1">
        <f t="shared" si="249"/>
        <v>1</v>
      </c>
      <c r="B5366" s="1" t="s">
        <v>5365</v>
      </c>
      <c r="C5366" s="1">
        <f t="shared" si="250"/>
        <v>85</v>
      </c>
      <c r="D5366" s="1" t="str">
        <f t="shared" si="251"/>
        <v>0</v>
      </c>
    </row>
    <row r="5367" spans="1:4" s="1" customFormat="1" x14ac:dyDescent="0.2">
      <c r="A5367" s="1">
        <f t="shared" si="249"/>
        <v>1</v>
      </c>
      <c r="B5367" s="1" t="s">
        <v>5366</v>
      </c>
      <c r="C5367" s="1">
        <f t="shared" si="250"/>
        <v>85</v>
      </c>
      <c r="D5367" s="1" t="str">
        <f t="shared" si="251"/>
        <v>0</v>
      </c>
    </row>
    <row r="5368" spans="1:4" s="1" customFormat="1" x14ac:dyDescent="0.2">
      <c r="A5368" s="1">
        <f t="shared" si="249"/>
        <v>1</v>
      </c>
      <c r="B5368" s="1" t="s">
        <v>5367</v>
      </c>
      <c r="C5368" s="1">
        <f t="shared" si="250"/>
        <v>85</v>
      </c>
      <c r="D5368" s="1" t="str">
        <f t="shared" si="251"/>
        <v>0</v>
      </c>
    </row>
    <row r="5369" spans="1:4" s="1" customFormat="1" x14ac:dyDescent="0.2">
      <c r="A5369" s="1">
        <f t="shared" si="249"/>
        <v>1</v>
      </c>
      <c r="B5369" s="1" t="s">
        <v>5368</v>
      </c>
      <c r="C5369" s="1">
        <f t="shared" si="250"/>
        <v>85</v>
      </c>
      <c r="D5369" s="1" t="str">
        <f t="shared" si="251"/>
        <v>0</v>
      </c>
    </row>
    <row r="5370" spans="1:4" s="1" customFormat="1" x14ac:dyDescent="0.2">
      <c r="A5370" s="1">
        <f t="shared" si="249"/>
        <v>1</v>
      </c>
      <c r="B5370" s="1" t="s">
        <v>5369</v>
      </c>
      <c r="C5370" s="1">
        <f t="shared" si="250"/>
        <v>85</v>
      </c>
      <c r="D5370" s="1" t="str">
        <f t="shared" si="251"/>
        <v>0</v>
      </c>
    </row>
    <row r="5371" spans="1:4" s="1" customFormat="1" x14ac:dyDescent="0.2">
      <c r="A5371" s="1">
        <f t="shared" si="249"/>
        <v>1</v>
      </c>
      <c r="B5371" s="1" t="s">
        <v>5370</v>
      </c>
      <c r="C5371" s="1">
        <f t="shared" si="250"/>
        <v>85</v>
      </c>
      <c r="D5371" s="1" t="str">
        <f t="shared" si="251"/>
        <v>0</v>
      </c>
    </row>
    <row r="5372" spans="1:4" s="1" customFormat="1" x14ac:dyDescent="0.2">
      <c r="A5372" s="1">
        <f t="shared" si="249"/>
        <v>1</v>
      </c>
      <c r="B5372" s="1" t="s">
        <v>5371</v>
      </c>
      <c r="C5372" s="1">
        <f t="shared" si="250"/>
        <v>85</v>
      </c>
      <c r="D5372" s="1" t="str">
        <f t="shared" si="251"/>
        <v>0</v>
      </c>
    </row>
    <row r="5373" spans="1:4" s="1" customFormat="1" x14ac:dyDescent="0.2">
      <c r="A5373" s="1">
        <f t="shared" si="249"/>
        <v>1</v>
      </c>
      <c r="B5373" s="1" t="s">
        <v>5372</v>
      </c>
      <c r="C5373" s="1">
        <f t="shared" si="250"/>
        <v>85</v>
      </c>
      <c r="D5373" s="1" t="str">
        <f t="shared" si="251"/>
        <v>0</v>
      </c>
    </row>
    <row r="5374" spans="1:4" s="1" customFormat="1" x14ac:dyDescent="0.2">
      <c r="A5374" s="1">
        <f t="shared" si="249"/>
        <v>1</v>
      </c>
      <c r="B5374" s="1" t="s">
        <v>5373</v>
      </c>
      <c r="C5374" s="1">
        <f t="shared" si="250"/>
        <v>85</v>
      </c>
      <c r="D5374" s="1" t="str">
        <f t="shared" si="251"/>
        <v>0</v>
      </c>
    </row>
    <row r="5375" spans="1:4" s="1" customFormat="1" x14ac:dyDescent="0.2">
      <c r="A5375" s="1">
        <f t="shared" si="249"/>
        <v>1</v>
      </c>
      <c r="B5375" s="1" t="s">
        <v>5374</v>
      </c>
      <c r="C5375" s="1">
        <f t="shared" si="250"/>
        <v>85</v>
      </c>
      <c r="D5375" s="1" t="str">
        <f t="shared" si="251"/>
        <v>0</v>
      </c>
    </row>
    <row r="5376" spans="1:4" s="1" customFormat="1" x14ac:dyDescent="0.2">
      <c r="A5376" s="1">
        <f t="shared" si="249"/>
        <v>1</v>
      </c>
      <c r="B5376" s="1" t="s">
        <v>5375</v>
      </c>
      <c r="C5376" s="1">
        <f t="shared" si="250"/>
        <v>85</v>
      </c>
      <c r="D5376" s="1" t="str">
        <f t="shared" si="251"/>
        <v>0</v>
      </c>
    </row>
    <row r="5377" spans="1:4" s="1" customFormat="1" x14ac:dyDescent="0.2">
      <c r="A5377" s="1">
        <f t="shared" ref="A5377:A5440" si="252">4-3</f>
        <v>1</v>
      </c>
      <c r="B5377" s="1" t="s">
        <v>5376</v>
      </c>
      <c r="C5377" s="1">
        <f t="shared" ref="C5377:C5440" si="253">LEN(B5377)</f>
        <v>85</v>
      </c>
      <c r="D5377" s="1" t="str">
        <f t="shared" ref="D5377:D5440" si="254">IF((LENB(B5377)-LEN(B5377))&gt;=2,"1","0")</f>
        <v>0</v>
      </c>
    </row>
    <row r="5378" spans="1:4" s="1" customFormat="1" x14ac:dyDescent="0.2">
      <c r="A5378" s="1">
        <f t="shared" si="252"/>
        <v>1</v>
      </c>
      <c r="B5378" s="1" t="s">
        <v>5377</v>
      </c>
      <c r="C5378" s="1">
        <f t="shared" si="253"/>
        <v>85</v>
      </c>
      <c r="D5378" s="1" t="str">
        <f t="shared" si="254"/>
        <v>0</v>
      </c>
    </row>
    <row r="5379" spans="1:4" s="1" customFormat="1" x14ac:dyDescent="0.2">
      <c r="A5379" s="1">
        <f t="shared" si="252"/>
        <v>1</v>
      </c>
      <c r="B5379" s="1" t="s">
        <v>5378</v>
      </c>
      <c r="C5379" s="1">
        <f t="shared" si="253"/>
        <v>85</v>
      </c>
      <c r="D5379" s="1" t="str">
        <f t="shared" si="254"/>
        <v>0</v>
      </c>
    </row>
    <row r="5380" spans="1:4" s="1" customFormat="1" x14ac:dyDescent="0.2">
      <c r="A5380" s="1">
        <f t="shared" si="252"/>
        <v>1</v>
      </c>
      <c r="B5380" s="1" t="s">
        <v>5379</v>
      </c>
      <c r="C5380" s="1">
        <f t="shared" si="253"/>
        <v>85</v>
      </c>
      <c r="D5380" s="1" t="str">
        <f t="shared" si="254"/>
        <v>0</v>
      </c>
    </row>
    <row r="5381" spans="1:4" s="1" customFormat="1" x14ac:dyDescent="0.2">
      <c r="A5381" s="1">
        <f t="shared" si="252"/>
        <v>1</v>
      </c>
      <c r="B5381" s="1" t="s">
        <v>5380</v>
      </c>
      <c r="C5381" s="1">
        <f t="shared" si="253"/>
        <v>85</v>
      </c>
      <c r="D5381" s="1" t="str">
        <f t="shared" si="254"/>
        <v>0</v>
      </c>
    </row>
    <row r="5382" spans="1:4" s="1" customFormat="1" x14ac:dyDescent="0.2">
      <c r="A5382" s="1">
        <f t="shared" si="252"/>
        <v>1</v>
      </c>
      <c r="B5382" s="1" t="s">
        <v>5381</v>
      </c>
      <c r="C5382" s="1">
        <f t="shared" si="253"/>
        <v>85</v>
      </c>
      <c r="D5382" s="1" t="str">
        <f t="shared" si="254"/>
        <v>0</v>
      </c>
    </row>
    <row r="5383" spans="1:4" s="1" customFormat="1" x14ac:dyDescent="0.2">
      <c r="A5383" s="1">
        <f t="shared" si="252"/>
        <v>1</v>
      </c>
      <c r="B5383" s="1" t="s">
        <v>5382</v>
      </c>
      <c r="C5383" s="1">
        <f t="shared" si="253"/>
        <v>85</v>
      </c>
      <c r="D5383" s="1" t="str">
        <f t="shared" si="254"/>
        <v>0</v>
      </c>
    </row>
    <row r="5384" spans="1:4" s="1" customFormat="1" x14ac:dyDescent="0.2">
      <c r="A5384" s="1">
        <f t="shared" si="252"/>
        <v>1</v>
      </c>
      <c r="B5384" s="1" t="s">
        <v>5383</v>
      </c>
      <c r="C5384" s="1">
        <f t="shared" si="253"/>
        <v>85</v>
      </c>
      <c r="D5384" s="1" t="str">
        <f t="shared" si="254"/>
        <v>0</v>
      </c>
    </row>
    <row r="5385" spans="1:4" s="1" customFormat="1" x14ac:dyDescent="0.2">
      <c r="A5385" s="1">
        <f t="shared" si="252"/>
        <v>1</v>
      </c>
      <c r="B5385" s="1" t="s">
        <v>5384</v>
      </c>
      <c r="C5385" s="1">
        <f t="shared" si="253"/>
        <v>85</v>
      </c>
      <c r="D5385" s="1" t="str">
        <f t="shared" si="254"/>
        <v>0</v>
      </c>
    </row>
    <row r="5386" spans="1:4" s="1" customFormat="1" x14ac:dyDescent="0.2">
      <c r="A5386" s="1">
        <f t="shared" si="252"/>
        <v>1</v>
      </c>
      <c r="B5386" s="1" t="s">
        <v>5385</v>
      </c>
      <c r="C5386" s="1">
        <f t="shared" si="253"/>
        <v>85</v>
      </c>
      <c r="D5386" s="1" t="str">
        <f t="shared" si="254"/>
        <v>0</v>
      </c>
    </row>
    <row r="5387" spans="1:4" s="1" customFormat="1" x14ac:dyDescent="0.2">
      <c r="A5387" s="1">
        <f t="shared" si="252"/>
        <v>1</v>
      </c>
      <c r="B5387" s="1" t="s">
        <v>5386</v>
      </c>
      <c r="C5387" s="1">
        <f t="shared" si="253"/>
        <v>85</v>
      </c>
      <c r="D5387" s="1" t="str">
        <f t="shared" si="254"/>
        <v>0</v>
      </c>
    </row>
    <row r="5388" spans="1:4" s="1" customFormat="1" x14ac:dyDescent="0.2">
      <c r="A5388" s="1">
        <f t="shared" si="252"/>
        <v>1</v>
      </c>
      <c r="B5388" s="1" t="s">
        <v>5387</v>
      </c>
      <c r="C5388" s="1">
        <f t="shared" si="253"/>
        <v>85</v>
      </c>
      <c r="D5388" s="1" t="str">
        <f t="shared" si="254"/>
        <v>0</v>
      </c>
    </row>
    <row r="5389" spans="1:4" s="1" customFormat="1" x14ac:dyDescent="0.2">
      <c r="A5389" s="1">
        <f t="shared" si="252"/>
        <v>1</v>
      </c>
      <c r="B5389" s="1" t="s">
        <v>5388</v>
      </c>
      <c r="C5389" s="1">
        <f t="shared" si="253"/>
        <v>85</v>
      </c>
      <c r="D5389" s="1" t="str">
        <f t="shared" si="254"/>
        <v>0</v>
      </c>
    </row>
    <row r="5390" spans="1:4" s="1" customFormat="1" x14ac:dyDescent="0.2">
      <c r="A5390" s="1">
        <f t="shared" si="252"/>
        <v>1</v>
      </c>
      <c r="B5390" s="1" t="s">
        <v>5389</v>
      </c>
      <c r="C5390" s="1">
        <f t="shared" si="253"/>
        <v>85</v>
      </c>
      <c r="D5390" s="1" t="str">
        <f t="shared" si="254"/>
        <v>0</v>
      </c>
    </row>
    <row r="5391" spans="1:4" s="1" customFormat="1" x14ac:dyDescent="0.2">
      <c r="A5391" s="1">
        <f t="shared" si="252"/>
        <v>1</v>
      </c>
      <c r="B5391" s="1" t="s">
        <v>5390</v>
      </c>
      <c r="C5391" s="1">
        <f t="shared" si="253"/>
        <v>85</v>
      </c>
      <c r="D5391" s="1" t="str">
        <f t="shared" si="254"/>
        <v>0</v>
      </c>
    </row>
    <row r="5392" spans="1:4" s="1" customFormat="1" x14ac:dyDescent="0.2">
      <c r="A5392" s="1">
        <f t="shared" si="252"/>
        <v>1</v>
      </c>
      <c r="B5392" s="1" t="s">
        <v>5391</v>
      </c>
      <c r="C5392" s="1">
        <f t="shared" si="253"/>
        <v>85</v>
      </c>
      <c r="D5392" s="1" t="str">
        <f t="shared" si="254"/>
        <v>0</v>
      </c>
    </row>
    <row r="5393" spans="1:4" s="1" customFormat="1" x14ac:dyDescent="0.2">
      <c r="A5393" s="1">
        <f t="shared" si="252"/>
        <v>1</v>
      </c>
      <c r="B5393" s="1" t="s">
        <v>5392</v>
      </c>
      <c r="C5393" s="1">
        <f t="shared" si="253"/>
        <v>85</v>
      </c>
      <c r="D5393" s="1" t="str">
        <f t="shared" si="254"/>
        <v>0</v>
      </c>
    </row>
    <row r="5394" spans="1:4" s="1" customFormat="1" x14ac:dyDescent="0.2">
      <c r="A5394" s="1">
        <f t="shared" si="252"/>
        <v>1</v>
      </c>
      <c r="B5394" s="1" t="s">
        <v>5393</v>
      </c>
      <c r="C5394" s="1">
        <f t="shared" si="253"/>
        <v>85</v>
      </c>
      <c r="D5394" s="1" t="str">
        <f t="shared" si="254"/>
        <v>0</v>
      </c>
    </row>
    <row r="5395" spans="1:4" s="1" customFormat="1" x14ac:dyDescent="0.2">
      <c r="A5395" s="1">
        <f t="shared" si="252"/>
        <v>1</v>
      </c>
      <c r="B5395" s="1" t="s">
        <v>5394</v>
      </c>
      <c r="C5395" s="1">
        <f t="shared" si="253"/>
        <v>85</v>
      </c>
      <c r="D5395" s="1" t="str">
        <f t="shared" si="254"/>
        <v>0</v>
      </c>
    </row>
    <row r="5396" spans="1:4" s="1" customFormat="1" x14ac:dyDescent="0.2">
      <c r="A5396" s="1">
        <f t="shared" si="252"/>
        <v>1</v>
      </c>
      <c r="B5396" s="1" t="s">
        <v>5395</v>
      </c>
      <c r="C5396" s="1">
        <f t="shared" si="253"/>
        <v>85</v>
      </c>
      <c r="D5396" s="1" t="str">
        <f t="shared" si="254"/>
        <v>0</v>
      </c>
    </row>
    <row r="5397" spans="1:4" s="1" customFormat="1" x14ac:dyDescent="0.2">
      <c r="A5397" s="1">
        <f t="shared" si="252"/>
        <v>1</v>
      </c>
      <c r="B5397" s="1" t="s">
        <v>5396</v>
      </c>
      <c r="C5397" s="1">
        <f t="shared" si="253"/>
        <v>85</v>
      </c>
      <c r="D5397" s="1" t="str">
        <f t="shared" si="254"/>
        <v>0</v>
      </c>
    </row>
    <row r="5398" spans="1:4" s="1" customFormat="1" x14ac:dyDescent="0.2">
      <c r="A5398" s="1">
        <f t="shared" si="252"/>
        <v>1</v>
      </c>
      <c r="B5398" s="1" t="s">
        <v>5397</v>
      </c>
      <c r="C5398" s="1">
        <f t="shared" si="253"/>
        <v>85</v>
      </c>
      <c r="D5398" s="1" t="str">
        <f t="shared" si="254"/>
        <v>0</v>
      </c>
    </row>
    <row r="5399" spans="1:4" s="1" customFormat="1" x14ac:dyDescent="0.2">
      <c r="A5399" s="1">
        <f t="shared" si="252"/>
        <v>1</v>
      </c>
      <c r="B5399" s="1" t="s">
        <v>5398</v>
      </c>
      <c r="C5399" s="1">
        <f t="shared" si="253"/>
        <v>85</v>
      </c>
      <c r="D5399" s="1" t="str">
        <f t="shared" si="254"/>
        <v>0</v>
      </c>
    </row>
    <row r="5400" spans="1:4" s="1" customFormat="1" x14ac:dyDescent="0.2">
      <c r="A5400" s="1">
        <f t="shared" si="252"/>
        <v>1</v>
      </c>
      <c r="B5400" s="1" t="s">
        <v>5399</v>
      </c>
      <c r="C5400" s="1">
        <f t="shared" si="253"/>
        <v>85</v>
      </c>
      <c r="D5400" s="1" t="str">
        <f t="shared" si="254"/>
        <v>0</v>
      </c>
    </row>
    <row r="5401" spans="1:4" s="1" customFormat="1" x14ac:dyDescent="0.2">
      <c r="A5401" s="1">
        <f t="shared" si="252"/>
        <v>1</v>
      </c>
      <c r="B5401" s="1" t="s">
        <v>5400</v>
      </c>
      <c r="C5401" s="1">
        <f t="shared" si="253"/>
        <v>85</v>
      </c>
      <c r="D5401" s="1" t="str">
        <f t="shared" si="254"/>
        <v>0</v>
      </c>
    </row>
    <row r="5402" spans="1:4" s="1" customFormat="1" x14ac:dyDescent="0.2">
      <c r="A5402" s="1">
        <f t="shared" si="252"/>
        <v>1</v>
      </c>
      <c r="B5402" s="1" t="s">
        <v>5401</v>
      </c>
      <c r="C5402" s="1">
        <f t="shared" si="253"/>
        <v>85</v>
      </c>
      <c r="D5402" s="1" t="str">
        <f t="shared" si="254"/>
        <v>0</v>
      </c>
    </row>
    <row r="5403" spans="1:4" s="1" customFormat="1" x14ac:dyDescent="0.2">
      <c r="A5403" s="1">
        <f t="shared" si="252"/>
        <v>1</v>
      </c>
      <c r="B5403" s="1" t="s">
        <v>5402</v>
      </c>
      <c r="C5403" s="1">
        <f t="shared" si="253"/>
        <v>85</v>
      </c>
      <c r="D5403" s="1" t="str">
        <f t="shared" si="254"/>
        <v>0</v>
      </c>
    </row>
    <row r="5404" spans="1:4" s="1" customFormat="1" x14ac:dyDescent="0.2">
      <c r="A5404" s="1">
        <f t="shared" si="252"/>
        <v>1</v>
      </c>
      <c r="B5404" s="1" t="s">
        <v>5403</v>
      </c>
      <c r="C5404" s="1">
        <f t="shared" si="253"/>
        <v>85</v>
      </c>
      <c r="D5404" s="1" t="str">
        <f t="shared" si="254"/>
        <v>0</v>
      </c>
    </row>
    <row r="5405" spans="1:4" s="1" customFormat="1" x14ac:dyDescent="0.2">
      <c r="A5405" s="1">
        <f t="shared" si="252"/>
        <v>1</v>
      </c>
      <c r="B5405" s="1" t="s">
        <v>5404</v>
      </c>
      <c r="C5405" s="1">
        <f t="shared" si="253"/>
        <v>85</v>
      </c>
      <c r="D5405" s="1" t="str">
        <f t="shared" si="254"/>
        <v>0</v>
      </c>
    </row>
    <row r="5406" spans="1:4" s="1" customFormat="1" x14ac:dyDescent="0.2">
      <c r="A5406" s="1">
        <f t="shared" si="252"/>
        <v>1</v>
      </c>
      <c r="B5406" s="1" t="s">
        <v>5405</v>
      </c>
      <c r="C5406" s="1">
        <f t="shared" si="253"/>
        <v>85</v>
      </c>
      <c r="D5406" s="1" t="str">
        <f t="shared" si="254"/>
        <v>0</v>
      </c>
    </row>
    <row r="5407" spans="1:4" s="1" customFormat="1" x14ac:dyDescent="0.2">
      <c r="A5407" s="1">
        <f t="shared" si="252"/>
        <v>1</v>
      </c>
      <c r="B5407" s="1" t="s">
        <v>5406</v>
      </c>
      <c r="C5407" s="1">
        <f t="shared" si="253"/>
        <v>85</v>
      </c>
      <c r="D5407" s="1" t="str">
        <f t="shared" si="254"/>
        <v>0</v>
      </c>
    </row>
    <row r="5408" spans="1:4" s="1" customFormat="1" x14ac:dyDescent="0.2">
      <c r="A5408" s="1">
        <f t="shared" si="252"/>
        <v>1</v>
      </c>
      <c r="B5408" s="1" t="s">
        <v>5407</v>
      </c>
      <c r="C5408" s="1">
        <f t="shared" si="253"/>
        <v>85</v>
      </c>
      <c r="D5408" s="1" t="str">
        <f t="shared" si="254"/>
        <v>0</v>
      </c>
    </row>
    <row r="5409" spans="1:4" s="1" customFormat="1" x14ac:dyDescent="0.2">
      <c r="A5409" s="1">
        <f t="shared" si="252"/>
        <v>1</v>
      </c>
      <c r="B5409" s="1" t="s">
        <v>5408</v>
      </c>
      <c r="C5409" s="1">
        <f t="shared" si="253"/>
        <v>85</v>
      </c>
      <c r="D5409" s="1" t="str">
        <f t="shared" si="254"/>
        <v>0</v>
      </c>
    </row>
    <row r="5410" spans="1:4" s="1" customFormat="1" x14ac:dyDescent="0.2">
      <c r="A5410" s="1">
        <f t="shared" si="252"/>
        <v>1</v>
      </c>
      <c r="B5410" s="1" t="s">
        <v>5409</v>
      </c>
      <c r="C5410" s="1">
        <f t="shared" si="253"/>
        <v>85</v>
      </c>
      <c r="D5410" s="1" t="str">
        <f t="shared" si="254"/>
        <v>0</v>
      </c>
    </row>
    <row r="5411" spans="1:4" s="1" customFormat="1" x14ac:dyDescent="0.2">
      <c r="A5411" s="1">
        <f t="shared" si="252"/>
        <v>1</v>
      </c>
      <c r="B5411" s="1" t="s">
        <v>5410</v>
      </c>
      <c r="C5411" s="1">
        <f t="shared" si="253"/>
        <v>85</v>
      </c>
      <c r="D5411" s="1" t="str">
        <f t="shared" si="254"/>
        <v>0</v>
      </c>
    </row>
    <row r="5412" spans="1:4" s="1" customFormat="1" x14ac:dyDescent="0.2">
      <c r="A5412" s="1">
        <f t="shared" si="252"/>
        <v>1</v>
      </c>
      <c r="B5412" s="1" t="s">
        <v>5411</v>
      </c>
      <c r="C5412" s="1">
        <f t="shared" si="253"/>
        <v>85</v>
      </c>
      <c r="D5412" s="1" t="str">
        <f t="shared" si="254"/>
        <v>0</v>
      </c>
    </row>
    <row r="5413" spans="1:4" s="1" customFormat="1" x14ac:dyDescent="0.2">
      <c r="A5413" s="1">
        <f t="shared" si="252"/>
        <v>1</v>
      </c>
      <c r="B5413" s="1" t="s">
        <v>5412</v>
      </c>
      <c r="C5413" s="1">
        <f t="shared" si="253"/>
        <v>85</v>
      </c>
      <c r="D5413" s="1" t="str">
        <f t="shared" si="254"/>
        <v>0</v>
      </c>
    </row>
    <row r="5414" spans="1:4" s="1" customFormat="1" x14ac:dyDescent="0.2">
      <c r="A5414" s="1">
        <f t="shared" si="252"/>
        <v>1</v>
      </c>
      <c r="B5414" s="1" t="s">
        <v>5413</v>
      </c>
      <c r="C5414" s="1">
        <f t="shared" si="253"/>
        <v>85</v>
      </c>
      <c r="D5414" s="1" t="str">
        <f t="shared" si="254"/>
        <v>0</v>
      </c>
    </row>
    <row r="5415" spans="1:4" s="1" customFormat="1" x14ac:dyDescent="0.2">
      <c r="A5415" s="1">
        <f t="shared" si="252"/>
        <v>1</v>
      </c>
      <c r="B5415" s="1" t="s">
        <v>5414</v>
      </c>
      <c r="C5415" s="1">
        <f t="shared" si="253"/>
        <v>85</v>
      </c>
      <c r="D5415" s="1" t="str">
        <f t="shared" si="254"/>
        <v>0</v>
      </c>
    </row>
    <row r="5416" spans="1:4" s="1" customFormat="1" x14ac:dyDescent="0.2">
      <c r="A5416" s="1">
        <f t="shared" si="252"/>
        <v>1</v>
      </c>
      <c r="B5416" s="1" t="s">
        <v>5415</v>
      </c>
      <c r="C5416" s="1">
        <f t="shared" si="253"/>
        <v>85</v>
      </c>
      <c r="D5416" s="1" t="str">
        <f t="shared" si="254"/>
        <v>0</v>
      </c>
    </row>
    <row r="5417" spans="1:4" s="1" customFormat="1" x14ac:dyDescent="0.2">
      <c r="A5417" s="1">
        <f t="shared" si="252"/>
        <v>1</v>
      </c>
      <c r="B5417" s="1" t="s">
        <v>5416</v>
      </c>
      <c r="C5417" s="1">
        <f t="shared" si="253"/>
        <v>85</v>
      </c>
      <c r="D5417" s="1" t="str">
        <f t="shared" si="254"/>
        <v>0</v>
      </c>
    </row>
    <row r="5418" spans="1:4" s="1" customFormat="1" x14ac:dyDescent="0.2">
      <c r="A5418" s="1">
        <f t="shared" si="252"/>
        <v>1</v>
      </c>
      <c r="B5418" s="1" t="s">
        <v>5417</v>
      </c>
      <c r="C5418" s="1">
        <f t="shared" si="253"/>
        <v>85</v>
      </c>
      <c r="D5418" s="1" t="str">
        <f t="shared" si="254"/>
        <v>0</v>
      </c>
    </row>
    <row r="5419" spans="1:4" s="1" customFormat="1" x14ac:dyDescent="0.2">
      <c r="A5419" s="1">
        <f t="shared" si="252"/>
        <v>1</v>
      </c>
      <c r="B5419" s="1" t="s">
        <v>5418</v>
      </c>
      <c r="C5419" s="1">
        <f t="shared" si="253"/>
        <v>85</v>
      </c>
      <c r="D5419" s="1" t="str">
        <f t="shared" si="254"/>
        <v>0</v>
      </c>
    </row>
    <row r="5420" spans="1:4" s="1" customFormat="1" x14ac:dyDescent="0.2">
      <c r="A5420" s="1">
        <f t="shared" si="252"/>
        <v>1</v>
      </c>
      <c r="B5420" s="1" t="s">
        <v>5419</v>
      </c>
      <c r="C5420" s="1">
        <f t="shared" si="253"/>
        <v>85</v>
      </c>
      <c r="D5420" s="1" t="str">
        <f t="shared" si="254"/>
        <v>0</v>
      </c>
    </row>
    <row r="5421" spans="1:4" s="1" customFormat="1" x14ac:dyDescent="0.2">
      <c r="A5421" s="1">
        <f t="shared" si="252"/>
        <v>1</v>
      </c>
      <c r="B5421" s="1" t="s">
        <v>5420</v>
      </c>
      <c r="C5421" s="1">
        <f t="shared" si="253"/>
        <v>85</v>
      </c>
      <c r="D5421" s="1" t="str">
        <f t="shared" si="254"/>
        <v>0</v>
      </c>
    </row>
    <row r="5422" spans="1:4" s="1" customFormat="1" x14ac:dyDescent="0.2">
      <c r="A5422" s="1">
        <f t="shared" si="252"/>
        <v>1</v>
      </c>
      <c r="B5422" s="1" t="s">
        <v>5421</v>
      </c>
      <c r="C5422" s="1">
        <f t="shared" si="253"/>
        <v>85</v>
      </c>
      <c r="D5422" s="1" t="str">
        <f t="shared" si="254"/>
        <v>0</v>
      </c>
    </row>
    <row r="5423" spans="1:4" s="1" customFormat="1" x14ac:dyDescent="0.2">
      <c r="A5423" s="1">
        <f t="shared" si="252"/>
        <v>1</v>
      </c>
      <c r="B5423" s="1" t="s">
        <v>5422</v>
      </c>
      <c r="C5423" s="1">
        <f t="shared" si="253"/>
        <v>85</v>
      </c>
      <c r="D5423" s="1" t="str">
        <f t="shared" si="254"/>
        <v>0</v>
      </c>
    </row>
    <row r="5424" spans="1:4" s="1" customFormat="1" x14ac:dyDescent="0.2">
      <c r="A5424" s="1">
        <f t="shared" si="252"/>
        <v>1</v>
      </c>
      <c r="B5424" s="1" t="s">
        <v>5423</v>
      </c>
      <c r="C5424" s="1">
        <f t="shared" si="253"/>
        <v>85</v>
      </c>
      <c r="D5424" s="1" t="str">
        <f t="shared" si="254"/>
        <v>0</v>
      </c>
    </row>
    <row r="5425" spans="1:4" s="1" customFormat="1" x14ac:dyDescent="0.2">
      <c r="A5425" s="1">
        <f t="shared" si="252"/>
        <v>1</v>
      </c>
      <c r="B5425" s="1" t="s">
        <v>5424</v>
      </c>
      <c r="C5425" s="1">
        <f t="shared" si="253"/>
        <v>85</v>
      </c>
      <c r="D5425" s="1" t="str">
        <f t="shared" si="254"/>
        <v>0</v>
      </c>
    </row>
    <row r="5426" spans="1:4" s="1" customFormat="1" x14ac:dyDescent="0.2">
      <c r="A5426" s="1">
        <f t="shared" si="252"/>
        <v>1</v>
      </c>
      <c r="B5426" s="1" t="s">
        <v>5425</v>
      </c>
      <c r="C5426" s="1">
        <f t="shared" si="253"/>
        <v>85</v>
      </c>
      <c r="D5426" s="1" t="str">
        <f t="shared" si="254"/>
        <v>0</v>
      </c>
    </row>
    <row r="5427" spans="1:4" s="1" customFormat="1" x14ac:dyDescent="0.2">
      <c r="A5427" s="1">
        <f t="shared" si="252"/>
        <v>1</v>
      </c>
      <c r="B5427" s="1" t="s">
        <v>5426</v>
      </c>
      <c r="C5427" s="1">
        <f t="shared" si="253"/>
        <v>85</v>
      </c>
      <c r="D5427" s="1" t="str">
        <f t="shared" si="254"/>
        <v>0</v>
      </c>
    </row>
    <row r="5428" spans="1:4" s="1" customFormat="1" x14ac:dyDescent="0.2">
      <c r="A5428" s="1">
        <f t="shared" si="252"/>
        <v>1</v>
      </c>
      <c r="B5428" s="1" t="s">
        <v>5427</v>
      </c>
      <c r="C5428" s="1">
        <f t="shared" si="253"/>
        <v>85</v>
      </c>
      <c r="D5428" s="1" t="str">
        <f t="shared" si="254"/>
        <v>0</v>
      </c>
    </row>
    <row r="5429" spans="1:4" s="1" customFormat="1" x14ac:dyDescent="0.2">
      <c r="A5429" s="1">
        <f t="shared" si="252"/>
        <v>1</v>
      </c>
      <c r="B5429" s="1" t="s">
        <v>5428</v>
      </c>
      <c r="C5429" s="1">
        <f t="shared" si="253"/>
        <v>85</v>
      </c>
      <c r="D5429" s="1" t="str">
        <f t="shared" si="254"/>
        <v>0</v>
      </c>
    </row>
    <row r="5430" spans="1:4" s="1" customFormat="1" x14ac:dyDescent="0.2">
      <c r="A5430" s="1">
        <f t="shared" si="252"/>
        <v>1</v>
      </c>
      <c r="B5430" s="1" t="s">
        <v>5429</v>
      </c>
      <c r="C5430" s="1">
        <f t="shared" si="253"/>
        <v>85</v>
      </c>
      <c r="D5430" s="1" t="str">
        <f t="shared" si="254"/>
        <v>0</v>
      </c>
    </row>
    <row r="5431" spans="1:4" s="1" customFormat="1" x14ac:dyDescent="0.2">
      <c r="A5431" s="1">
        <f t="shared" si="252"/>
        <v>1</v>
      </c>
      <c r="B5431" s="1" t="s">
        <v>5430</v>
      </c>
      <c r="C5431" s="1">
        <f t="shared" si="253"/>
        <v>85</v>
      </c>
      <c r="D5431" s="1" t="str">
        <f t="shared" si="254"/>
        <v>0</v>
      </c>
    </row>
    <row r="5432" spans="1:4" s="1" customFormat="1" x14ac:dyDescent="0.2">
      <c r="A5432" s="1">
        <f t="shared" si="252"/>
        <v>1</v>
      </c>
      <c r="B5432" s="1" t="s">
        <v>5431</v>
      </c>
      <c r="C5432" s="1">
        <f t="shared" si="253"/>
        <v>85</v>
      </c>
      <c r="D5432" s="1" t="str">
        <f t="shared" si="254"/>
        <v>0</v>
      </c>
    </row>
    <row r="5433" spans="1:4" s="1" customFormat="1" x14ac:dyDescent="0.2">
      <c r="A5433" s="1">
        <f t="shared" si="252"/>
        <v>1</v>
      </c>
      <c r="B5433" s="1" t="s">
        <v>5432</v>
      </c>
      <c r="C5433" s="1">
        <f t="shared" si="253"/>
        <v>85</v>
      </c>
      <c r="D5433" s="1" t="str">
        <f t="shared" si="254"/>
        <v>0</v>
      </c>
    </row>
    <row r="5434" spans="1:4" s="1" customFormat="1" x14ac:dyDescent="0.2">
      <c r="A5434" s="1">
        <f t="shared" si="252"/>
        <v>1</v>
      </c>
      <c r="B5434" s="1" t="s">
        <v>5433</v>
      </c>
      <c r="C5434" s="1">
        <f t="shared" si="253"/>
        <v>85</v>
      </c>
      <c r="D5434" s="1" t="str">
        <f t="shared" si="254"/>
        <v>0</v>
      </c>
    </row>
    <row r="5435" spans="1:4" s="1" customFormat="1" x14ac:dyDescent="0.2">
      <c r="A5435" s="1">
        <f t="shared" si="252"/>
        <v>1</v>
      </c>
      <c r="B5435" s="1" t="s">
        <v>5434</v>
      </c>
      <c r="C5435" s="1">
        <f t="shared" si="253"/>
        <v>85</v>
      </c>
      <c r="D5435" s="1" t="str">
        <f t="shared" si="254"/>
        <v>0</v>
      </c>
    </row>
    <row r="5436" spans="1:4" s="1" customFormat="1" x14ac:dyDescent="0.2">
      <c r="A5436" s="1">
        <f t="shared" si="252"/>
        <v>1</v>
      </c>
      <c r="B5436" s="1" t="s">
        <v>5435</v>
      </c>
      <c r="C5436" s="1">
        <f t="shared" si="253"/>
        <v>85</v>
      </c>
      <c r="D5436" s="1" t="str">
        <f t="shared" si="254"/>
        <v>0</v>
      </c>
    </row>
    <row r="5437" spans="1:4" s="1" customFormat="1" x14ac:dyDescent="0.2">
      <c r="A5437" s="1">
        <f t="shared" si="252"/>
        <v>1</v>
      </c>
      <c r="B5437" s="1" t="s">
        <v>5436</v>
      </c>
      <c r="C5437" s="1">
        <f t="shared" si="253"/>
        <v>85</v>
      </c>
      <c r="D5437" s="1" t="str">
        <f t="shared" si="254"/>
        <v>0</v>
      </c>
    </row>
    <row r="5438" spans="1:4" s="1" customFormat="1" x14ac:dyDescent="0.2">
      <c r="A5438" s="1">
        <f t="shared" si="252"/>
        <v>1</v>
      </c>
      <c r="B5438" s="1" t="s">
        <v>5437</v>
      </c>
      <c r="C5438" s="1">
        <f t="shared" si="253"/>
        <v>85</v>
      </c>
      <c r="D5438" s="1" t="str">
        <f t="shared" si="254"/>
        <v>0</v>
      </c>
    </row>
    <row r="5439" spans="1:4" s="1" customFormat="1" x14ac:dyDescent="0.2">
      <c r="A5439" s="1">
        <f t="shared" si="252"/>
        <v>1</v>
      </c>
      <c r="B5439" s="1" t="s">
        <v>5438</v>
      </c>
      <c r="C5439" s="1">
        <f t="shared" si="253"/>
        <v>85</v>
      </c>
      <c r="D5439" s="1" t="str">
        <f t="shared" si="254"/>
        <v>0</v>
      </c>
    </row>
    <row r="5440" spans="1:4" s="1" customFormat="1" x14ac:dyDescent="0.2">
      <c r="A5440" s="1">
        <f t="shared" si="252"/>
        <v>1</v>
      </c>
      <c r="B5440" s="1" t="s">
        <v>5439</v>
      </c>
      <c r="C5440" s="1">
        <f t="shared" si="253"/>
        <v>85</v>
      </c>
      <c r="D5440" s="1" t="str">
        <f t="shared" si="254"/>
        <v>0</v>
      </c>
    </row>
    <row r="5441" spans="1:4" s="1" customFormat="1" x14ac:dyDescent="0.2">
      <c r="A5441" s="1">
        <f t="shared" ref="A5441:A5504" si="255">4-3</f>
        <v>1</v>
      </c>
      <c r="B5441" s="1" t="s">
        <v>5440</v>
      </c>
      <c r="C5441" s="1">
        <f t="shared" ref="C5441:C5504" si="256">LEN(B5441)</f>
        <v>85</v>
      </c>
      <c r="D5441" s="1" t="str">
        <f t="shared" ref="D5441:D5504" si="257">IF((LENB(B5441)-LEN(B5441))&gt;=2,"1","0")</f>
        <v>0</v>
      </c>
    </row>
    <row r="5442" spans="1:4" s="1" customFormat="1" x14ac:dyDescent="0.2">
      <c r="A5442" s="1">
        <f t="shared" si="255"/>
        <v>1</v>
      </c>
      <c r="B5442" s="1" t="s">
        <v>5441</v>
      </c>
      <c r="C5442" s="1">
        <f t="shared" si="256"/>
        <v>85</v>
      </c>
      <c r="D5442" s="1" t="str">
        <f t="shared" si="257"/>
        <v>0</v>
      </c>
    </row>
    <row r="5443" spans="1:4" s="1" customFormat="1" x14ac:dyDescent="0.2">
      <c r="A5443" s="1">
        <f t="shared" si="255"/>
        <v>1</v>
      </c>
      <c r="B5443" s="1" t="s">
        <v>5442</v>
      </c>
      <c r="C5443" s="1">
        <f t="shared" si="256"/>
        <v>85</v>
      </c>
      <c r="D5443" s="1" t="str">
        <f t="shared" si="257"/>
        <v>0</v>
      </c>
    </row>
    <row r="5444" spans="1:4" s="1" customFormat="1" x14ac:dyDescent="0.2">
      <c r="A5444" s="1">
        <f t="shared" si="255"/>
        <v>1</v>
      </c>
      <c r="B5444" s="1" t="s">
        <v>5443</v>
      </c>
      <c r="C5444" s="1">
        <f t="shared" si="256"/>
        <v>85</v>
      </c>
      <c r="D5444" s="1" t="str">
        <f t="shared" si="257"/>
        <v>0</v>
      </c>
    </row>
    <row r="5445" spans="1:4" s="1" customFormat="1" x14ac:dyDescent="0.2">
      <c r="A5445" s="1">
        <f t="shared" si="255"/>
        <v>1</v>
      </c>
      <c r="B5445" s="1" t="s">
        <v>5444</v>
      </c>
      <c r="C5445" s="1">
        <f t="shared" si="256"/>
        <v>85</v>
      </c>
      <c r="D5445" s="1" t="str">
        <f t="shared" si="257"/>
        <v>0</v>
      </c>
    </row>
    <row r="5446" spans="1:4" s="1" customFormat="1" x14ac:dyDescent="0.2">
      <c r="A5446" s="1">
        <f t="shared" si="255"/>
        <v>1</v>
      </c>
      <c r="B5446" s="1" t="s">
        <v>5445</v>
      </c>
      <c r="C5446" s="1">
        <f t="shared" si="256"/>
        <v>85</v>
      </c>
      <c r="D5446" s="1" t="str">
        <f t="shared" si="257"/>
        <v>0</v>
      </c>
    </row>
    <row r="5447" spans="1:4" s="1" customFormat="1" x14ac:dyDescent="0.2">
      <c r="A5447" s="1">
        <f t="shared" si="255"/>
        <v>1</v>
      </c>
      <c r="B5447" s="1" t="s">
        <v>5446</v>
      </c>
      <c r="C5447" s="1">
        <f t="shared" si="256"/>
        <v>85</v>
      </c>
      <c r="D5447" s="1" t="str">
        <f t="shared" si="257"/>
        <v>0</v>
      </c>
    </row>
    <row r="5448" spans="1:4" s="1" customFormat="1" x14ac:dyDescent="0.2">
      <c r="A5448" s="1">
        <f t="shared" si="255"/>
        <v>1</v>
      </c>
      <c r="B5448" s="1" t="s">
        <v>5447</v>
      </c>
      <c r="C5448" s="1">
        <f t="shared" si="256"/>
        <v>85</v>
      </c>
      <c r="D5448" s="1" t="str">
        <f t="shared" si="257"/>
        <v>0</v>
      </c>
    </row>
    <row r="5449" spans="1:4" s="1" customFormat="1" x14ac:dyDescent="0.2">
      <c r="A5449" s="1">
        <f t="shared" si="255"/>
        <v>1</v>
      </c>
      <c r="B5449" s="1" t="s">
        <v>5448</v>
      </c>
      <c r="C5449" s="1">
        <f t="shared" si="256"/>
        <v>85</v>
      </c>
      <c r="D5449" s="1" t="str">
        <f t="shared" si="257"/>
        <v>0</v>
      </c>
    </row>
    <row r="5450" spans="1:4" s="1" customFormat="1" x14ac:dyDescent="0.2">
      <c r="A5450" s="1">
        <f t="shared" si="255"/>
        <v>1</v>
      </c>
      <c r="B5450" s="1" t="s">
        <v>5449</v>
      </c>
      <c r="C5450" s="1">
        <f t="shared" si="256"/>
        <v>85</v>
      </c>
      <c r="D5450" s="1" t="str">
        <f t="shared" si="257"/>
        <v>0</v>
      </c>
    </row>
    <row r="5451" spans="1:4" s="1" customFormat="1" x14ac:dyDescent="0.2">
      <c r="A5451" s="1">
        <f t="shared" si="255"/>
        <v>1</v>
      </c>
      <c r="B5451" s="1" t="s">
        <v>5450</v>
      </c>
      <c r="C5451" s="1">
        <f t="shared" si="256"/>
        <v>85</v>
      </c>
      <c r="D5451" s="1" t="str">
        <f t="shared" si="257"/>
        <v>0</v>
      </c>
    </row>
    <row r="5452" spans="1:4" s="1" customFormat="1" x14ac:dyDescent="0.2">
      <c r="A5452" s="1">
        <f t="shared" si="255"/>
        <v>1</v>
      </c>
      <c r="B5452" s="1" t="s">
        <v>5451</v>
      </c>
      <c r="C5452" s="1">
        <f t="shared" si="256"/>
        <v>85</v>
      </c>
      <c r="D5452" s="1" t="str">
        <f t="shared" si="257"/>
        <v>0</v>
      </c>
    </row>
    <row r="5453" spans="1:4" s="1" customFormat="1" x14ac:dyDescent="0.2">
      <c r="A5453" s="1">
        <f t="shared" si="255"/>
        <v>1</v>
      </c>
      <c r="B5453" s="1" t="s">
        <v>5452</v>
      </c>
      <c r="C5453" s="1">
        <f t="shared" si="256"/>
        <v>85</v>
      </c>
      <c r="D5453" s="1" t="str">
        <f t="shared" si="257"/>
        <v>0</v>
      </c>
    </row>
    <row r="5454" spans="1:4" s="1" customFormat="1" x14ac:dyDescent="0.2">
      <c r="A5454" s="1">
        <f t="shared" si="255"/>
        <v>1</v>
      </c>
      <c r="B5454" s="1" t="s">
        <v>5453</v>
      </c>
      <c r="C5454" s="1">
        <f t="shared" si="256"/>
        <v>85</v>
      </c>
      <c r="D5454" s="1" t="str">
        <f t="shared" si="257"/>
        <v>0</v>
      </c>
    </row>
    <row r="5455" spans="1:4" s="1" customFormat="1" x14ac:dyDescent="0.2">
      <c r="A5455" s="1">
        <f t="shared" si="255"/>
        <v>1</v>
      </c>
      <c r="B5455" s="1" t="s">
        <v>5454</v>
      </c>
      <c r="C5455" s="1">
        <f t="shared" si="256"/>
        <v>85</v>
      </c>
      <c r="D5455" s="1" t="str">
        <f t="shared" si="257"/>
        <v>0</v>
      </c>
    </row>
    <row r="5456" spans="1:4" s="1" customFormat="1" x14ac:dyDescent="0.2">
      <c r="A5456" s="1">
        <f t="shared" si="255"/>
        <v>1</v>
      </c>
      <c r="B5456" s="1" t="s">
        <v>5455</v>
      </c>
      <c r="C5456" s="1">
        <f t="shared" si="256"/>
        <v>85</v>
      </c>
      <c r="D5456" s="1" t="str">
        <f t="shared" si="257"/>
        <v>0</v>
      </c>
    </row>
    <row r="5457" spans="1:4" s="1" customFormat="1" x14ac:dyDescent="0.2">
      <c r="A5457" s="1">
        <f t="shared" si="255"/>
        <v>1</v>
      </c>
      <c r="B5457" s="1" t="s">
        <v>5456</v>
      </c>
      <c r="C5457" s="1">
        <f t="shared" si="256"/>
        <v>85</v>
      </c>
      <c r="D5457" s="1" t="str">
        <f t="shared" si="257"/>
        <v>0</v>
      </c>
    </row>
    <row r="5458" spans="1:4" s="1" customFormat="1" x14ac:dyDescent="0.2">
      <c r="A5458" s="1">
        <f t="shared" si="255"/>
        <v>1</v>
      </c>
      <c r="B5458" s="1" t="s">
        <v>5457</v>
      </c>
      <c r="C5458" s="1">
        <f t="shared" si="256"/>
        <v>85</v>
      </c>
      <c r="D5458" s="1" t="str">
        <f t="shared" si="257"/>
        <v>0</v>
      </c>
    </row>
    <row r="5459" spans="1:4" s="1" customFormat="1" x14ac:dyDescent="0.2">
      <c r="A5459" s="1">
        <f t="shared" si="255"/>
        <v>1</v>
      </c>
      <c r="B5459" s="1" t="s">
        <v>5458</v>
      </c>
      <c r="C5459" s="1">
        <f t="shared" si="256"/>
        <v>85</v>
      </c>
      <c r="D5459" s="1" t="str">
        <f t="shared" si="257"/>
        <v>0</v>
      </c>
    </row>
    <row r="5460" spans="1:4" s="1" customFormat="1" x14ac:dyDescent="0.2">
      <c r="A5460" s="1">
        <f t="shared" si="255"/>
        <v>1</v>
      </c>
      <c r="B5460" s="1" t="s">
        <v>5459</v>
      </c>
      <c r="C5460" s="1">
        <f t="shared" si="256"/>
        <v>85</v>
      </c>
      <c r="D5460" s="1" t="str">
        <f t="shared" si="257"/>
        <v>0</v>
      </c>
    </row>
    <row r="5461" spans="1:4" s="1" customFormat="1" x14ac:dyDescent="0.2">
      <c r="A5461" s="1">
        <f t="shared" si="255"/>
        <v>1</v>
      </c>
      <c r="B5461" s="1" t="s">
        <v>5460</v>
      </c>
      <c r="C5461" s="1">
        <f t="shared" si="256"/>
        <v>85</v>
      </c>
      <c r="D5461" s="1" t="str">
        <f t="shared" si="257"/>
        <v>0</v>
      </c>
    </row>
    <row r="5462" spans="1:4" s="1" customFormat="1" x14ac:dyDescent="0.2">
      <c r="A5462" s="1">
        <f t="shared" si="255"/>
        <v>1</v>
      </c>
      <c r="B5462" s="1" t="s">
        <v>5461</v>
      </c>
      <c r="C5462" s="1">
        <f t="shared" si="256"/>
        <v>85</v>
      </c>
      <c r="D5462" s="1" t="str">
        <f t="shared" si="257"/>
        <v>0</v>
      </c>
    </row>
    <row r="5463" spans="1:4" s="1" customFormat="1" x14ac:dyDescent="0.2">
      <c r="A5463" s="1">
        <f t="shared" si="255"/>
        <v>1</v>
      </c>
      <c r="B5463" s="1" t="s">
        <v>5462</v>
      </c>
      <c r="C5463" s="1">
        <f t="shared" si="256"/>
        <v>85</v>
      </c>
      <c r="D5463" s="1" t="str">
        <f t="shared" si="257"/>
        <v>0</v>
      </c>
    </row>
    <row r="5464" spans="1:4" s="1" customFormat="1" x14ac:dyDescent="0.2">
      <c r="A5464" s="1">
        <f t="shared" si="255"/>
        <v>1</v>
      </c>
      <c r="B5464" s="1" t="s">
        <v>5463</v>
      </c>
      <c r="C5464" s="1">
        <f t="shared" si="256"/>
        <v>85</v>
      </c>
      <c r="D5464" s="1" t="str">
        <f t="shared" si="257"/>
        <v>0</v>
      </c>
    </row>
    <row r="5465" spans="1:4" s="1" customFormat="1" x14ac:dyDescent="0.2">
      <c r="A5465" s="1">
        <f t="shared" si="255"/>
        <v>1</v>
      </c>
      <c r="B5465" s="1" t="s">
        <v>5464</v>
      </c>
      <c r="C5465" s="1">
        <f t="shared" si="256"/>
        <v>85</v>
      </c>
      <c r="D5465" s="1" t="str">
        <f t="shared" si="257"/>
        <v>0</v>
      </c>
    </row>
    <row r="5466" spans="1:4" s="1" customFormat="1" x14ac:dyDescent="0.2">
      <c r="A5466" s="1">
        <f t="shared" si="255"/>
        <v>1</v>
      </c>
      <c r="B5466" s="1" t="s">
        <v>5465</v>
      </c>
      <c r="C5466" s="1">
        <f t="shared" si="256"/>
        <v>85</v>
      </c>
      <c r="D5466" s="1" t="str">
        <f t="shared" si="257"/>
        <v>0</v>
      </c>
    </row>
    <row r="5467" spans="1:4" s="1" customFormat="1" x14ac:dyDescent="0.2">
      <c r="A5467" s="1">
        <f t="shared" si="255"/>
        <v>1</v>
      </c>
      <c r="B5467" s="1" t="s">
        <v>5466</v>
      </c>
      <c r="C5467" s="1">
        <f t="shared" si="256"/>
        <v>85</v>
      </c>
      <c r="D5467" s="1" t="str">
        <f t="shared" si="257"/>
        <v>0</v>
      </c>
    </row>
    <row r="5468" spans="1:4" s="1" customFormat="1" x14ac:dyDescent="0.2">
      <c r="A5468" s="1">
        <f t="shared" si="255"/>
        <v>1</v>
      </c>
      <c r="B5468" s="1" t="s">
        <v>5467</v>
      </c>
      <c r="C5468" s="1">
        <f t="shared" si="256"/>
        <v>85</v>
      </c>
      <c r="D5468" s="1" t="str">
        <f t="shared" si="257"/>
        <v>0</v>
      </c>
    </row>
    <row r="5469" spans="1:4" s="1" customFormat="1" x14ac:dyDescent="0.2">
      <c r="A5469" s="1">
        <f t="shared" si="255"/>
        <v>1</v>
      </c>
      <c r="B5469" s="1" t="s">
        <v>5468</v>
      </c>
      <c r="C5469" s="1">
        <f t="shared" si="256"/>
        <v>85</v>
      </c>
      <c r="D5469" s="1" t="str">
        <f t="shared" si="257"/>
        <v>0</v>
      </c>
    </row>
    <row r="5470" spans="1:4" s="1" customFormat="1" x14ac:dyDescent="0.2">
      <c r="A5470" s="1">
        <f t="shared" si="255"/>
        <v>1</v>
      </c>
      <c r="B5470" s="1" t="s">
        <v>5469</v>
      </c>
      <c r="C5470" s="1">
        <f t="shared" si="256"/>
        <v>85</v>
      </c>
      <c r="D5470" s="1" t="str">
        <f t="shared" si="257"/>
        <v>0</v>
      </c>
    </row>
    <row r="5471" spans="1:4" s="1" customFormat="1" x14ac:dyDescent="0.2">
      <c r="A5471" s="1">
        <f t="shared" si="255"/>
        <v>1</v>
      </c>
      <c r="B5471" s="1" t="s">
        <v>5470</v>
      </c>
      <c r="C5471" s="1">
        <f t="shared" si="256"/>
        <v>85</v>
      </c>
      <c r="D5471" s="1" t="str">
        <f t="shared" si="257"/>
        <v>0</v>
      </c>
    </row>
    <row r="5472" spans="1:4" s="1" customFormat="1" x14ac:dyDescent="0.2">
      <c r="A5472" s="1">
        <f t="shared" si="255"/>
        <v>1</v>
      </c>
      <c r="B5472" s="1" t="s">
        <v>5471</v>
      </c>
      <c r="C5472" s="1">
        <f t="shared" si="256"/>
        <v>85</v>
      </c>
      <c r="D5472" s="1" t="str">
        <f t="shared" si="257"/>
        <v>0</v>
      </c>
    </row>
    <row r="5473" spans="1:4" s="1" customFormat="1" x14ac:dyDescent="0.2">
      <c r="A5473" s="1">
        <f t="shared" si="255"/>
        <v>1</v>
      </c>
      <c r="B5473" s="1" t="s">
        <v>5472</v>
      </c>
      <c r="C5473" s="1">
        <f t="shared" si="256"/>
        <v>85</v>
      </c>
      <c r="D5473" s="1" t="str">
        <f t="shared" si="257"/>
        <v>0</v>
      </c>
    </row>
    <row r="5474" spans="1:4" s="1" customFormat="1" x14ac:dyDescent="0.2">
      <c r="A5474" s="1">
        <f t="shared" si="255"/>
        <v>1</v>
      </c>
      <c r="B5474" s="1" t="s">
        <v>5473</v>
      </c>
      <c r="C5474" s="1">
        <f t="shared" si="256"/>
        <v>85</v>
      </c>
      <c r="D5474" s="1" t="str">
        <f t="shared" si="257"/>
        <v>0</v>
      </c>
    </row>
    <row r="5475" spans="1:4" s="1" customFormat="1" x14ac:dyDescent="0.2">
      <c r="A5475" s="1">
        <f t="shared" si="255"/>
        <v>1</v>
      </c>
      <c r="B5475" s="1" t="s">
        <v>5474</v>
      </c>
      <c r="C5475" s="1">
        <f t="shared" si="256"/>
        <v>85</v>
      </c>
      <c r="D5475" s="1" t="str">
        <f t="shared" si="257"/>
        <v>0</v>
      </c>
    </row>
    <row r="5476" spans="1:4" s="1" customFormat="1" x14ac:dyDescent="0.2">
      <c r="A5476" s="1">
        <f t="shared" si="255"/>
        <v>1</v>
      </c>
      <c r="B5476" s="1" t="s">
        <v>5475</v>
      </c>
      <c r="C5476" s="1">
        <f t="shared" si="256"/>
        <v>85</v>
      </c>
      <c r="D5476" s="1" t="str">
        <f t="shared" si="257"/>
        <v>0</v>
      </c>
    </row>
    <row r="5477" spans="1:4" s="1" customFormat="1" x14ac:dyDescent="0.2">
      <c r="A5477" s="1">
        <f t="shared" si="255"/>
        <v>1</v>
      </c>
      <c r="B5477" s="1" t="s">
        <v>5476</v>
      </c>
      <c r="C5477" s="1">
        <f t="shared" si="256"/>
        <v>85</v>
      </c>
      <c r="D5477" s="1" t="str">
        <f t="shared" si="257"/>
        <v>0</v>
      </c>
    </row>
    <row r="5478" spans="1:4" s="1" customFormat="1" x14ac:dyDescent="0.2">
      <c r="A5478" s="1">
        <f t="shared" si="255"/>
        <v>1</v>
      </c>
      <c r="B5478" s="1" t="s">
        <v>5477</v>
      </c>
      <c r="C5478" s="1">
        <f t="shared" si="256"/>
        <v>85</v>
      </c>
      <c r="D5478" s="1" t="str">
        <f t="shared" si="257"/>
        <v>0</v>
      </c>
    </row>
    <row r="5479" spans="1:4" s="1" customFormat="1" x14ac:dyDescent="0.2">
      <c r="A5479" s="1">
        <f t="shared" si="255"/>
        <v>1</v>
      </c>
      <c r="B5479" s="1" t="s">
        <v>5478</v>
      </c>
      <c r="C5479" s="1">
        <f t="shared" si="256"/>
        <v>85</v>
      </c>
      <c r="D5479" s="1" t="str">
        <f t="shared" si="257"/>
        <v>0</v>
      </c>
    </row>
    <row r="5480" spans="1:4" s="1" customFormat="1" x14ac:dyDescent="0.2">
      <c r="A5480" s="1">
        <f t="shared" si="255"/>
        <v>1</v>
      </c>
      <c r="B5480" s="1" t="s">
        <v>5479</v>
      </c>
      <c r="C5480" s="1">
        <f t="shared" si="256"/>
        <v>85</v>
      </c>
      <c r="D5480" s="1" t="str">
        <f t="shared" si="257"/>
        <v>0</v>
      </c>
    </row>
    <row r="5481" spans="1:4" s="1" customFormat="1" x14ac:dyDescent="0.2">
      <c r="A5481" s="1">
        <f t="shared" si="255"/>
        <v>1</v>
      </c>
      <c r="B5481" s="1" t="s">
        <v>5480</v>
      </c>
      <c r="C5481" s="1">
        <f t="shared" si="256"/>
        <v>85</v>
      </c>
      <c r="D5481" s="1" t="str">
        <f t="shared" si="257"/>
        <v>0</v>
      </c>
    </row>
    <row r="5482" spans="1:4" s="1" customFormat="1" x14ac:dyDescent="0.2">
      <c r="A5482" s="1">
        <f t="shared" si="255"/>
        <v>1</v>
      </c>
      <c r="B5482" s="1" t="s">
        <v>5481</v>
      </c>
      <c r="C5482" s="1">
        <f t="shared" si="256"/>
        <v>85</v>
      </c>
      <c r="D5482" s="1" t="str">
        <f t="shared" si="257"/>
        <v>0</v>
      </c>
    </row>
    <row r="5483" spans="1:4" s="1" customFormat="1" x14ac:dyDescent="0.2">
      <c r="A5483" s="1">
        <f t="shared" si="255"/>
        <v>1</v>
      </c>
      <c r="B5483" s="1" t="s">
        <v>5482</v>
      </c>
      <c r="C5483" s="1">
        <f t="shared" si="256"/>
        <v>85</v>
      </c>
      <c r="D5483" s="1" t="str">
        <f t="shared" si="257"/>
        <v>0</v>
      </c>
    </row>
    <row r="5484" spans="1:4" s="1" customFormat="1" x14ac:dyDescent="0.2">
      <c r="A5484" s="1">
        <f t="shared" si="255"/>
        <v>1</v>
      </c>
      <c r="B5484" s="1" t="s">
        <v>5483</v>
      </c>
      <c r="C5484" s="1">
        <f t="shared" si="256"/>
        <v>85</v>
      </c>
      <c r="D5484" s="1" t="str">
        <f t="shared" si="257"/>
        <v>0</v>
      </c>
    </row>
    <row r="5485" spans="1:4" s="1" customFormat="1" x14ac:dyDescent="0.2">
      <c r="A5485" s="1">
        <f t="shared" si="255"/>
        <v>1</v>
      </c>
      <c r="B5485" s="1" t="s">
        <v>5484</v>
      </c>
      <c r="C5485" s="1">
        <f t="shared" si="256"/>
        <v>85</v>
      </c>
      <c r="D5485" s="1" t="str">
        <f t="shared" si="257"/>
        <v>0</v>
      </c>
    </row>
    <row r="5486" spans="1:4" s="1" customFormat="1" x14ac:dyDescent="0.2">
      <c r="A5486" s="1">
        <f t="shared" si="255"/>
        <v>1</v>
      </c>
      <c r="B5486" s="1" t="s">
        <v>5485</v>
      </c>
      <c r="C5486" s="1">
        <f t="shared" si="256"/>
        <v>85</v>
      </c>
      <c r="D5486" s="1" t="str">
        <f t="shared" si="257"/>
        <v>0</v>
      </c>
    </row>
    <row r="5487" spans="1:4" s="1" customFormat="1" x14ac:dyDescent="0.2">
      <c r="A5487" s="1">
        <f t="shared" si="255"/>
        <v>1</v>
      </c>
      <c r="B5487" s="1" t="s">
        <v>5486</v>
      </c>
      <c r="C5487" s="1">
        <f t="shared" si="256"/>
        <v>85</v>
      </c>
      <c r="D5487" s="1" t="str">
        <f t="shared" si="257"/>
        <v>0</v>
      </c>
    </row>
    <row r="5488" spans="1:4" s="1" customFormat="1" x14ac:dyDescent="0.2">
      <c r="A5488" s="1">
        <f t="shared" si="255"/>
        <v>1</v>
      </c>
      <c r="B5488" s="1" t="s">
        <v>5487</v>
      </c>
      <c r="C5488" s="1">
        <f t="shared" si="256"/>
        <v>85</v>
      </c>
      <c r="D5488" s="1" t="str">
        <f t="shared" si="257"/>
        <v>0</v>
      </c>
    </row>
    <row r="5489" spans="1:4" s="1" customFormat="1" x14ac:dyDescent="0.2">
      <c r="A5489" s="1">
        <f t="shared" si="255"/>
        <v>1</v>
      </c>
      <c r="B5489" s="1" t="s">
        <v>5488</v>
      </c>
      <c r="C5489" s="1">
        <f t="shared" si="256"/>
        <v>85</v>
      </c>
      <c r="D5489" s="1" t="str">
        <f t="shared" si="257"/>
        <v>0</v>
      </c>
    </row>
    <row r="5490" spans="1:4" s="1" customFormat="1" x14ac:dyDescent="0.2">
      <c r="A5490" s="1">
        <f t="shared" si="255"/>
        <v>1</v>
      </c>
      <c r="B5490" s="1" t="s">
        <v>5489</v>
      </c>
      <c r="C5490" s="1">
        <f t="shared" si="256"/>
        <v>85</v>
      </c>
      <c r="D5490" s="1" t="str">
        <f t="shared" si="257"/>
        <v>0</v>
      </c>
    </row>
    <row r="5491" spans="1:4" s="1" customFormat="1" x14ac:dyDescent="0.2">
      <c r="A5491" s="1">
        <f t="shared" si="255"/>
        <v>1</v>
      </c>
      <c r="B5491" s="1" t="s">
        <v>5490</v>
      </c>
      <c r="C5491" s="1">
        <f t="shared" si="256"/>
        <v>85</v>
      </c>
      <c r="D5491" s="1" t="str">
        <f t="shared" si="257"/>
        <v>0</v>
      </c>
    </row>
    <row r="5492" spans="1:4" s="1" customFormat="1" x14ac:dyDescent="0.2">
      <c r="A5492" s="1">
        <f t="shared" si="255"/>
        <v>1</v>
      </c>
      <c r="B5492" s="1" t="s">
        <v>5491</v>
      </c>
      <c r="C5492" s="1">
        <f t="shared" si="256"/>
        <v>85</v>
      </c>
      <c r="D5492" s="1" t="str">
        <f t="shared" si="257"/>
        <v>0</v>
      </c>
    </row>
    <row r="5493" spans="1:4" s="1" customFormat="1" x14ac:dyDescent="0.2">
      <c r="A5493" s="1">
        <f t="shared" si="255"/>
        <v>1</v>
      </c>
      <c r="B5493" s="1" t="s">
        <v>5492</v>
      </c>
      <c r="C5493" s="1">
        <f t="shared" si="256"/>
        <v>85</v>
      </c>
      <c r="D5493" s="1" t="str">
        <f t="shared" si="257"/>
        <v>0</v>
      </c>
    </row>
    <row r="5494" spans="1:4" s="1" customFormat="1" x14ac:dyDescent="0.2">
      <c r="A5494" s="1">
        <f t="shared" si="255"/>
        <v>1</v>
      </c>
      <c r="B5494" s="1" t="s">
        <v>5493</v>
      </c>
      <c r="C5494" s="1">
        <f t="shared" si="256"/>
        <v>85</v>
      </c>
      <c r="D5494" s="1" t="str">
        <f t="shared" si="257"/>
        <v>0</v>
      </c>
    </row>
    <row r="5495" spans="1:4" s="1" customFormat="1" x14ac:dyDescent="0.2">
      <c r="A5495" s="1">
        <f t="shared" si="255"/>
        <v>1</v>
      </c>
      <c r="B5495" s="1" t="s">
        <v>5494</v>
      </c>
      <c r="C5495" s="1">
        <f t="shared" si="256"/>
        <v>85</v>
      </c>
      <c r="D5495" s="1" t="str">
        <f t="shared" si="257"/>
        <v>0</v>
      </c>
    </row>
    <row r="5496" spans="1:4" s="1" customFormat="1" x14ac:dyDescent="0.2">
      <c r="A5496" s="1">
        <f t="shared" si="255"/>
        <v>1</v>
      </c>
      <c r="B5496" s="1" t="s">
        <v>5495</v>
      </c>
      <c r="C5496" s="1">
        <f t="shared" si="256"/>
        <v>85</v>
      </c>
      <c r="D5496" s="1" t="str">
        <f t="shared" si="257"/>
        <v>0</v>
      </c>
    </row>
    <row r="5497" spans="1:4" s="1" customFormat="1" x14ac:dyDescent="0.2">
      <c r="A5497" s="1">
        <f t="shared" si="255"/>
        <v>1</v>
      </c>
      <c r="B5497" s="1" t="s">
        <v>5496</v>
      </c>
      <c r="C5497" s="1">
        <f t="shared" si="256"/>
        <v>85</v>
      </c>
      <c r="D5497" s="1" t="str">
        <f t="shared" si="257"/>
        <v>0</v>
      </c>
    </row>
    <row r="5498" spans="1:4" s="1" customFormat="1" x14ac:dyDescent="0.2">
      <c r="A5498" s="1">
        <f t="shared" si="255"/>
        <v>1</v>
      </c>
      <c r="B5498" s="1" t="s">
        <v>5497</v>
      </c>
      <c r="C5498" s="1">
        <f t="shared" si="256"/>
        <v>85</v>
      </c>
      <c r="D5498" s="1" t="str">
        <f t="shared" si="257"/>
        <v>0</v>
      </c>
    </row>
    <row r="5499" spans="1:4" s="1" customFormat="1" x14ac:dyDescent="0.2">
      <c r="A5499" s="1">
        <f t="shared" si="255"/>
        <v>1</v>
      </c>
      <c r="B5499" s="1" t="s">
        <v>5498</v>
      </c>
      <c r="C5499" s="1">
        <f t="shared" si="256"/>
        <v>85</v>
      </c>
      <c r="D5499" s="1" t="str">
        <f t="shared" si="257"/>
        <v>0</v>
      </c>
    </row>
    <row r="5500" spans="1:4" s="1" customFormat="1" x14ac:dyDescent="0.2">
      <c r="A5500" s="1">
        <f t="shared" si="255"/>
        <v>1</v>
      </c>
      <c r="B5500" s="1" t="s">
        <v>5499</v>
      </c>
      <c r="C5500" s="1">
        <f t="shared" si="256"/>
        <v>85</v>
      </c>
      <c r="D5500" s="1" t="str">
        <f t="shared" si="257"/>
        <v>0</v>
      </c>
    </row>
    <row r="5501" spans="1:4" s="1" customFormat="1" x14ac:dyDescent="0.2">
      <c r="A5501" s="1">
        <f t="shared" si="255"/>
        <v>1</v>
      </c>
      <c r="B5501" s="1" t="s">
        <v>5500</v>
      </c>
      <c r="C5501" s="1">
        <f t="shared" si="256"/>
        <v>85</v>
      </c>
      <c r="D5501" s="1" t="str">
        <f t="shared" si="257"/>
        <v>0</v>
      </c>
    </row>
    <row r="5502" spans="1:4" s="1" customFormat="1" x14ac:dyDescent="0.2">
      <c r="A5502" s="1">
        <f t="shared" si="255"/>
        <v>1</v>
      </c>
      <c r="B5502" s="1" t="s">
        <v>5501</v>
      </c>
      <c r="C5502" s="1">
        <f t="shared" si="256"/>
        <v>85</v>
      </c>
      <c r="D5502" s="1" t="str">
        <f t="shared" si="257"/>
        <v>0</v>
      </c>
    </row>
    <row r="5503" spans="1:4" s="1" customFormat="1" x14ac:dyDescent="0.2">
      <c r="A5503" s="1">
        <f t="shared" si="255"/>
        <v>1</v>
      </c>
      <c r="B5503" s="1" t="s">
        <v>5502</v>
      </c>
      <c r="C5503" s="1">
        <f t="shared" si="256"/>
        <v>85</v>
      </c>
      <c r="D5503" s="1" t="str">
        <f t="shared" si="257"/>
        <v>0</v>
      </c>
    </row>
    <row r="5504" spans="1:4" s="1" customFormat="1" x14ac:dyDescent="0.2">
      <c r="A5504" s="1">
        <f t="shared" si="255"/>
        <v>1</v>
      </c>
      <c r="B5504" s="1" t="s">
        <v>5503</v>
      </c>
      <c r="C5504" s="1">
        <f t="shared" si="256"/>
        <v>85</v>
      </c>
      <c r="D5504" s="1" t="str">
        <f t="shared" si="257"/>
        <v>0</v>
      </c>
    </row>
    <row r="5505" spans="1:4" s="1" customFormat="1" x14ac:dyDescent="0.2">
      <c r="A5505" s="1">
        <f t="shared" ref="A5505:A5568" si="258">4-3</f>
        <v>1</v>
      </c>
      <c r="B5505" s="1" t="s">
        <v>5504</v>
      </c>
      <c r="C5505" s="1">
        <f t="shared" ref="C5505:C5568" si="259">LEN(B5505)</f>
        <v>85</v>
      </c>
      <c r="D5505" s="1" t="str">
        <f t="shared" ref="D5505:D5568" si="260">IF((LENB(B5505)-LEN(B5505))&gt;=2,"1","0")</f>
        <v>0</v>
      </c>
    </row>
    <row r="5506" spans="1:4" s="1" customFormat="1" x14ac:dyDescent="0.2">
      <c r="A5506" s="1">
        <f t="shared" si="258"/>
        <v>1</v>
      </c>
      <c r="B5506" s="1" t="s">
        <v>5505</v>
      </c>
      <c r="C5506" s="1">
        <f t="shared" si="259"/>
        <v>85</v>
      </c>
      <c r="D5506" s="1" t="str">
        <f t="shared" si="260"/>
        <v>0</v>
      </c>
    </row>
    <row r="5507" spans="1:4" s="1" customFormat="1" x14ac:dyDescent="0.2">
      <c r="A5507" s="1">
        <f t="shared" si="258"/>
        <v>1</v>
      </c>
      <c r="B5507" s="1" t="s">
        <v>5506</v>
      </c>
      <c r="C5507" s="1">
        <f t="shared" si="259"/>
        <v>85</v>
      </c>
      <c r="D5507" s="1" t="str">
        <f t="shared" si="260"/>
        <v>0</v>
      </c>
    </row>
    <row r="5508" spans="1:4" s="1" customFormat="1" x14ac:dyDescent="0.2">
      <c r="A5508" s="1">
        <f t="shared" si="258"/>
        <v>1</v>
      </c>
      <c r="B5508" s="1" t="s">
        <v>5507</v>
      </c>
      <c r="C5508" s="1">
        <f t="shared" si="259"/>
        <v>85</v>
      </c>
      <c r="D5508" s="1" t="str">
        <f t="shared" si="260"/>
        <v>0</v>
      </c>
    </row>
    <row r="5509" spans="1:4" s="1" customFormat="1" x14ac:dyDescent="0.2">
      <c r="A5509" s="1">
        <f t="shared" si="258"/>
        <v>1</v>
      </c>
      <c r="B5509" s="1" t="s">
        <v>5508</v>
      </c>
      <c r="C5509" s="1">
        <f t="shared" si="259"/>
        <v>85</v>
      </c>
      <c r="D5509" s="1" t="str">
        <f t="shared" si="260"/>
        <v>0</v>
      </c>
    </row>
    <row r="5510" spans="1:4" s="1" customFormat="1" x14ac:dyDescent="0.2">
      <c r="A5510" s="1">
        <f t="shared" si="258"/>
        <v>1</v>
      </c>
      <c r="B5510" s="1" t="s">
        <v>5509</v>
      </c>
      <c r="C5510" s="1">
        <f t="shared" si="259"/>
        <v>85</v>
      </c>
      <c r="D5510" s="1" t="str">
        <f t="shared" si="260"/>
        <v>0</v>
      </c>
    </row>
    <row r="5511" spans="1:4" s="1" customFormat="1" x14ac:dyDescent="0.2">
      <c r="A5511" s="1">
        <f t="shared" si="258"/>
        <v>1</v>
      </c>
      <c r="B5511" s="1" t="s">
        <v>5510</v>
      </c>
      <c r="C5511" s="1">
        <f t="shared" si="259"/>
        <v>85</v>
      </c>
      <c r="D5511" s="1" t="str">
        <f t="shared" si="260"/>
        <v>0</v>
      </c>
    </row>
    <row r="5512" spans="1:4" s="1" customFormat="1" x14ac:dyDescent="0.2">
      <c r="A5512" s="1">
        <f t="shared" si="258"/>
        <v>1</v>
      </c>
      <c r="B5512" s="1" t="s">
        <v>5511</v>
      </c>
      <c r="C5512" s="1">
        <f t="shared" si="259"/>
        <v>85</v>
      </c>
      <c r="D5512" s="1" t="str">
        <f t="shared" si="260"/>
        <v>0</v>
      </c>
    </row>
    <row r="5513" spans="1:4" s="1" customFormat="1" x14ac:dyDescent="0.2">
      <c r="A5513" s="1">
        <f t="shared" si="258"/>
        <v>1</v>
      </c>
      <c r="B5513" s="1" t="s">
        <v>5512</v>
      </c>
      <c r="C5513" s="1">
        <f t="shared" si="259"/>
        <v>85</v>
      </c>
      <c r="D5513" s="1" t="str">
        <f t="shared" si="260"/>
        <v>0</v>
      </c>
    </row>
    <row r="5514" spans="1:4" s="1" customFormat="1" x14ac:dyDescent="0.2">
      <c r="A5514" s="1">
        <f t="shared" si="258"/>
        <v>1</v>
      </c>
      <c r="B5514" s="1" t="s">
        <v>5513</v>
      </c>
      <c r="C5514" s="1">
        <f t="shared" si="259"/>
        <v>85</v>
      </c>
      <c r="D5514" s="1" t="str">
        <f t="shared" si="260"/>
        <v>0</v>
      </c>
    </row>
    <row r="5515" spans="1:4" s="1" customFormat="1" x14ac:dyDescent="0.2">
      <c r="A5515" s="1">
        <f t="shared" si="258"/>
        <v>1</v>
      </c>
      <c r="B5515" s="1" t="s">
        <v>5514</v>
      </c>
      <c r="C5515" s="1">
        <f t="shared" si="259"/>
        <v>85</v>
      </c>
      <c r="D5515" s="1" t="str">
        <f t="shared" si="260"/>
        <v>0</v>
      </c>
    </row>
    <row r="5516" spans="1:4" s="1" customFormat="1" x14ac:dyDescent="0.2">
      <c r="A5516" s="1">
        <f t="shared" si="258"/>
        <v>1</v>
      </c>
      <c r="B5516" s="1" t="s">
        <v>5515</v>
      </c>
      <c r="C5516" s="1">
        <f t="shared" si="259"/>
        <v>85</v>
      </c>
      <c r="D5516" s="1" t="str">
        <f t="shared" si="260"/>
        <v>0</v>
      </c>
    </row>
    <row r="5517" spans="1:4" s="1" customFormat="1" x14ac:dyDescent="0.2">
      <c r="A5517" s="1">
        <f t="shared" si="258"/>
        <v>1</v>
      </c>
      <c r="B5517" s="1" t="s">
        <v>5516</v>
      </c>
      <c r="C5517" s="1">
        <f t="shared" si="259"/>
        <v>85</v>
      </c>
      <c r="D5517" s="1" t="str">
        <f t="shared" si="260"/>
        <v>0</v>
      </c>
    </row>
    <row r="5518" spans="1:4" s="1" customFormat="1" x14ac:dyDescent="0.2">
      <c r="A5518" s="1">
        <f t="shared" si="258"/>
        <v>1</v>
      </c>
      <c r="B5518" s="1" t="s">
        <v>5517</v>
      </c>
      <c r="C5518" s="1">
        <f t="shared" si="259"/>
        <v>85</v>
      </c>
      <c r="D5518" s="1" t="str">
        <f t="shared" si="260"/>
        <v>0</v>
      </c>
    </row>
    <row r="5519" spans="1:4" s="1" customFormat="1" x14ac:dyDescent="0.2">
      <c r="A5519" s="1">
        <f t="shared" si="258"/>
        <v>1</v>
      </c>
      <c r="B5519" s="1" t="s">
        <v>5518</v>
      </c>
      <c r="C5519" s="1">
        <f t="shared" si="259"/>
        <v>85</v>
      </c>
      <c r="D5519" s="1" t="str">
        <f t="shared" si="260"/>
        <v>0</v>
      </c>
    </row>
    <row r="5520" spans="1:4" s="1" customFormat="1" x14ac:dyDescent="0.2">
      <c r="A5520" s="1">
        <f t="shared" si="258"/>
        <v>1</v>
      </c>
      <c r="B5520" s="1" t="s">
        <v>5519</v>
      </c>
      <c r="C5520" s="1">
        <f t="shared" si="259"/>
        <v>85</v>
      </c>
      <c r="D5520" s="1" t="str">
        <f t="shared" si="260"/>
        <v>0</v>
      </c>
    </row>
    <row r="5521" spans="1:4" s="1" customFormat="1" x14ac:dyDescent="0.2">
      <c r="A5521" s="1">
        <f t="shared" si="258"/>
        <v>1</v>
      </c>
      <c r="B5521" s="1" t="s">
        <v>5520</v>
      </c>
      <c r="C5521" s="1">
        <f t="shared" si="259"/>
        <v>85</v>
      </c>
      <c r="D5521" s="1" t="str">
        <f t="shared" si="260"/>
        <v>0</v>
      </c>
    </row>
    <row r="5522" spans="1:4" s="1" customFormat="1" x14ac:dyDescent="0.2">
      <c r="A5522" s="1">
        <f t="shared" si="258"/>
        <v>1</v>
      </c>
      <c r="B5522" s="1" t="s">
        <v>5521</v>
      </c>
      <c r="C5522" s="1">
        <f t="shared" si="259"/>
        <v>85</v>
      </c>
      <c r="D5522" s="1" t="str">
        <f t="shared" si="260"/>
        <v>0</v>
      </c>
    </row>
    <row r="5523" spans="1:4" s="1" customFormat="1" x14ac:dyDescent="0.2">
      <c r="A5523" s="1">
        <f t="shared" si="258"/>
        <v>1</v>
      </c>
      <c r="B5523" s="1" t="s">
        <v>5522</v>
      </c>
      <c r="C5523" s="1">
        <f t="shared" si="259"/>
        <v>85</v>
      </c>
      <c r="D5523" s="1" t="str">
        <f t="shared" si="260"/>
        <v>0</v>
      </c>
    </row>
    <row r="5524" spans="1:4" s="1" customFormat="1" x14ac:dyDescent="0.2">
      <c r="A5524" s="1">
        <f t="shared" si="258"/>
        <v>1</v>
      </c>
      <c r="B5524" s="1" t="s">
        <v>5523</v>
      </c>
      <c r="C5524" s="1">
        <f t="shared" si="259"/>
        <v>85</v>
      </c>
      <c r="D5524" s="1" t="str">
        <f t="shared" si="260"/>
        <v>0</v>
      </c>
    </row>
    <row r="5525" spans="1:4" s="1" customFormat="1" x14ac:dyDescent="0.2">
      <c r="A5525" s="1">
        <f t="shared" si="258"/>
        <v>1</v>
      </c>
      <c r="B5525" s="1" t="s">
        <v>5524</v>
      </c>
      <c r="C5525" s="1">
        <f t="shared" si="259"/>
        <v>85</v>
      </c>
      <c r="D5525" s="1" t="str">
        <f t="shared" si="260"/>
        <v>0</v>
      </c>
    </row>
    <row r="5526" spans="1:4" s="1" customFormat="1" x14ac:dyDescent="0.2">
      <c r="A5526" s="1">
        <f t="shared" si="258"/>
        <v>1</v>
      </c>
      <c r="B5526" s="1" t="s">
        <v>5525</v>
      </c>
      <c r="C5526" s="1">
        <f t="shared" si="259"/>
        <v>85</v>
      </c>
      <c r="D5526" s="1" t="str">
        <f t="shared" si="260"/>
        <v>0</v>
      </c>
    </row>
    <row r="5527" spans="1:4" s="1" customFormat="1" x14ac:dyDescent="0.2">
      <c r="A5527" s="1">
        <f t="shared" si="258"/>
        <v>1</v>
      </c>
      <c r="B5527" s="1" t="s">
        <v>5526</v>
      </c>
      <c r="C5527" s="1">
        <f t="shared" si="259"/>
        <v>85</v>
      </c>
      <c r="D5527" s="1" t="str">
        <f t="shared" si="260"/>
        <v>0</v>
      </c>
    </row>
    <row r="5528" spans="1:4" s="1" customFormat="1" x14ac:dyDescent="0.2">
      <c r="A5528" s="1">
        <f t="shared" si="258"/>
        <v>1</v>
      </c>
      <c r="B5528" s="1" t="s">
        <v>5527</v>
      </c>
      <c r="C5528" s="1">
        <f t="shared" si="259"/>
        <v>85</v>
      </c>
      <c r="D5528" s="1" t="str">
        <f t="shared" si="260"/>
        <v>0</v>
      </c>
    </row>
    <row r="5529" spans="1:4" s="1" customFormat="1" x14ac:dyDescent="0.2">
      <c r="A5529" s="1">
        <f t="shared" si="258"/>
        <v>1</v>
      </c>
      <c r="B5529" s="1" t="s">
        <v>5528</v>
      </c>
      <c r="C5529" s="1">
        <f t="shared" si="259"/>
        <v>85</v>
      </c>
      <c r="D5529" s="1" t="str">
        <f t="shared" si="260"/>
        <v>0</v>
      </c>
    </row>
    <row r="5530" spans="1:4" s="1" customFormat="1" x14ac:dyDescent="0.2">
      <c r="A5530" s="1">
        <f t="shared" si="258"/>
        <v>1</v>
      </c>
      <c r="B5530" s="1" t="s">
        <v>5529</v>
      </c>
      <c r="C5530" s="1">
        <f t="shared" si="259"/>
        <v>85</v>
      </c>
      <c r="D5530" s="1" t="str">
        <f t="shared" si="260"/>
        <v>0</v>
      </c>
    </row>
    <row r="5531" spans="1:4" s="1" customFormat="1" x14ac:dyDescent="0.2">
      <c r="A5531" s="1">
        <f t="shared" si="258"/>
        <v>1</v>
      </c>
      <c r="B5531" s="1" t="s">
        <v>5530</v>
      </c>
      <c r="C5531" s="1">
        <f t="shared" si="259"/>
        <v>85</v>
      </c>
      <c r="D5531" s="1" t="str">
        <f t="shared" si="260"/>
        <v>0</v>
      </c>
    </row>
    <row r="5532" spans="1:4" s="1" customFormat="1" x14ac:dyDescent="0.2">
      <c r="A5532" s="1">
        <f t="shared" si="258"/>
        <v>1</v>
      </c>
      <c r="B5532" s="1" t="s">
        <v>5531</v>
      </c>
      <c r="C5532" s="1">
        <f t="shared" si="259"/>
        <v>85</v>
      </c>
      <c r="D5532" s="1" t="str">
        <f t="shared" si="260"/>
        <v>0</v>
      </c>
    </row>
    <row r="5533" spans="1:4" s="1" customFormat="1" x14ac:dyDescent="0.2">
      <c r="A5533" s="1">
        <f t="shared" si="258"/>
        <v>1</v>
      </c>
      <c r="B5533" s="1" t="s">
        <v>5532</v>
      </c>
      <c r="C5533" s="1">
        <f t="shared" si="259"/>
        <v>85</v>
      </c>
      <c r="D5533" s="1" t="str">
        <f t="shared" si="260"/>
        <v>0</v>
      </c>
    </row>
    <row r="5534" spans="1:4" s="1" customFormat="1" x14ac:dyDescent="0.2">
      <c r="A5534" s="1">
        <f t="shared" si="258"/>
        <v>1</v>
      </c>
      <c r="B5534" s="1" t="s">
        <v>5533</v>
      </c>
      <c r="C5534" s="1">
        <f t="shared" si="259"/>
        <v>85</v>
      </c>
      <c r="D5534" s="1" t="str">
        <f t="shared" si="260"/>
        <v>0</v>
      </c>
    </row>
    <row r="5535" spans="1:4" s="1" customFormat="1" x14ac:dyDescent="0.2">
      <c r="A5535" s="1">
        <f t="shared" si="258"/>
        <v>1</v>
      </c>
      <c r="B5535" s="1" t="s">
        <v>5534</v>
      </c>
      <c r="C5535" s="1">
        <f t="shared" si="259"/>
        <v>85</v>
      </c>
      <c r="D5535" s="1" t="str">
        <f t="shared" si="260"/>
        <v>0</v>
      </c>
    </row>
    <row r="5536" spans="1:4" s="1" customFormat="1" x14ac:dyDescent="0.2">
      <c r="A5536" s="1">
        <f t="shared" si="258"/>
        <v>1</v>
      </c>
      <c r="B5536" s="1" t="s">
        <v>5535</v>
      </c>
      <c r="C5536" s="1">
        <f t="shared" si="259"/>
        <v>85</v>
      </c>
      <c r="D5536" s="1" t="str">
        <f t="shared" si="260"/>
        <v>0</v>
      </c>
    </row>
    <row r="5537" spans="1:4" s="1" customFormat="1" x14ac:dyDescent="0.2">
      <c r="A5537" s="1">
        <f t="shared" si="258"/>
        <v>1</v>
      </c>
      <c r="B5537" s="1" t="s">
        <v>5536</v>
      </c>
      <c r="C5537" s="1">
        <f t="shared" si="259"/>
        <v>85</v>
      </c>
      <c r="D5537" s="1" t="str">
        <f t="shared" si="260"/>
        <v>0</v>
      </c>
    </row>
    <row r="5538" spans="1:4" s="1" customFormat="1" x14ac:dyDescent="0.2">
      <c r="A5538" s="1">
        <f t="shared" si="258"/>
        <v>1</v>
      </c>
      <c r="B5538" s="1" t="s">
        <v>5537</v>
      </c>
      <c r="C5538" s="1">
        <f t="shared" si="259"/>
        <v>85</v>
      </c>
      <c r="D5538" s="1" t="str">
        <f t="shared" si="260"/>
        <v>0</v>
      </c>
    </row>
    <row r="5539" spans="1:4" s="1" customFormat="1" x14ac:dyDescent="0.2">
      <c r="A5539" s="1">
        <f t="shared" si="258"/>
        <v>1</v>
      </c>
      <c r="B5539" s="1" t="s">
        <v>5538</v>
      </c>
      <c r="C5539" s="1">
        <f t="shared" si="259"/>
        <v>85</v>
      </c>
      <c r="D5539" s="1" t="str">
        <f t="shared" si="260"/>
        <v>0</v>
      </c>
    </row>
    <row r="5540" spans="1:4" s="1" customFormat="1" x14ac:dyDescent="0.2">
      <c r="A5540" s="1">
        <f t="shared" si="258"/>
        <v>1</v>
      </c>
      <c r="B5540" s="1" t="s">
        <v>5539</v>
      </c>
      <c r="C5540" s="1">
        <f t="shared" si="259"/>
        <v>85</v>
      </c>
      <c r="D5540" s="1" t="str">
        <f t="shared" si="260"/>
        <v>0</v>
      </c>
    </row>
    <row r="5541" spans="1:4" s="1" customFormat="1" x14ac:dyDescent="0.2">
      <c r="A5541" s="1">
        <f t="shared" si="258"/>
        <v>1</v>
      </c>
      <c r="B5541" s="1" t="s">
        <v>5540</v>
      </c>
      <c r="C5541" s="1">
        <f t="shared" si="259"/>
        <v>85</v>
      </c>
      <c r="D5541" s="1" t="str">
        <f t="shared" si="260"/>
        <v>0</v>
      </c>
    </row>
    <row r="5542" spans="1:4" s="1" customFormat="1" x14ac:dyDescent="0.2">
      <c r="A5542" s="1">
        <f t="shared" si="258"/>
        <v>1</v>
      </c>
      <c r="B5542" s="1" t="s">
        <v>5541</v>
      </c>
      <c r="C5542" s="1">
        <f t="shared" si="259"/>
        <v>85</v>
      </c>
      <c r="D5542" s="1" t="str">
        <f t="shared" si="260"/>
        <v>0</v>
      </c>
    </row>
    <row r="5543" spans="1:4" s="1" customFormat="1" x14ac:dyDescent="0.2">
      <c r="A5543" s="1">
        <f t="shared" si="258"/>
        <v>1</v>
      </c>
      <c r="B5543" s="1" t="s">
        <v>5542</v>
      </c>
      <c r="C5543" s="1">
        <f t="shared" si="259"/>
        <v>85</v>
      </c>
      <c r="D5543" s="1" t="str">
        <f t="shared" si="260"/>
        <v>0</v>
      </c>
    </row>
    <row r="5544" spans="1:4" s="1" customFormat="1" x14ac:dyDescent="0.2">
      <c r="A5544" s="1">
        <f t="shared" si="258"/>
        <v>1</v>
      </c>
      <c r="B5544" s="1" t="s">
        <v>5543</v>
      </c>
      <c r="C5544" s="1">
        <f t="shared" si="259"/>
        <v>85</v>
      </c>
      <c r="D5544" s="1" t="str">
        <f t="shared" si="260"/>
        <v>0</v>
      </c>
    </row>
    <row r="5545" spans="1:4" s="1" customFormat="1" x14ac:dyDescent="0.2">
      <c r="A5545" s="1">
        <f t="shared" si="258"/>
        <v>1</v>
      </c>
      <c r="B5545" s="1" t="s">
        <v>5544</v>
      </c>
      <c r="C5545" s="1">
        <f t="shared" si="259"/>
        <v>85</v>
      </c>
      <c r="D5545" s="1" t="str">
        <f t="shared" si="260"/>
        <v>0</v>
      </c>
    </row>
    <row r="5546" spans="1:4" s="1" customFormat="1" x14ac:dyDescent="0.2">
      <c r="A5546" s="1">
        <f t="shared" si="258"/>
        <v>1</v>
      </c>
      <c r="B5546" s="1" t="s">
        <v>5545</v>
      </c>
      <c r="C5546" s="1">
        <f t="shared" si="259"/>
        <v>85</v>
      </c>
      <c r="D5546" s="1" t="str">
        <f t="shared" si="260"/>
        <v>0</v>
      </c>
    </row>
    <row r="5547" spans="1:4" s="1" customFormat="1" x14ac:dyDescent="0.2">
      <c r="A5547" s="1">
        <f t="shared" si="258"/>
        <v>1</v>
      </c>
      <c r="B5547" s="1" t="s">
        <v>5546</v>
      </c>
      <c r="C5547" s="1">
        <f t="shared" si="259"/>
        <v>85</v>
      </c>
      <c r="D5547" s="1" t="str">
        <f t="shared" si="260"/>
        <v>0</v>
      </c>
    </row>
    <row r="5548" spans="1:4" s="1" customFormat="1" x14ac:dyDescent="0.2">
      <c r="A5548" s="1">
        <f t="shared" si="258"/>
        <v>1</v>
      </c>
      <c r="B5548" s="1" t="s">
        <v>5547</v>
      </c>
      <c r="C5548" s="1">
        <f t="shared" si="259"/>
        <v>85</v>
      </c>
      <c r="D5548" s="1" t="str">
        <f t="shared" si="260"/>
        <v>0</v>
      </c>
    </row>
    <row r="5549" spans="1:4" s="1" customFormat="1" x14ac:dyDescent="0.2">
      <c r="A5549" s="1">
        <f t="shared" si="258"/>
        <v>1</v>
      </c>
      <c r="B5549" s="1" t="s">
        <v>5548</v>
      </c>
      <c r="C5549" s="1">
        <f t="shared" si="259"/>
        <v>85</v>
      </c>
      <c r="D5549" s="1" t="str">
        <f t="shared" si="260"/>
        <v>0</v>
      </c>
    </row>
    <row r="5550" spans="1:4" s="1" customFormat="1" x14ac:dyDescent="0.2">
      <c r="A5550" s="1">
        <f t="shared" si="258"/>
        <v>1</v>
      </c>
      <c r="B5550" s="1" t="s">
        <v>5549</v>
      </c>
      <c r="C5550" s="1">
        <f t="shared" si="259"/>
        <v>85</v>
      </c>
      <c r="D5550" s="1" t="str">
        <f t="shared" si="260"/>
        <v>0</v>
      </c>
    </row>
    <row r="5551" spans="1:4" s="1" customFormat="1" x14ac:dyDescent="0.2">
      <c r="A5551" s="1">
        <f t="shared" si="258"/>
        <v>1</v>
      </c>
      <c r="B5551" s="1" t="s">
        <v>5550</v>
      </c>
      <c r="C5551" s="1">
        <f t="shared" si="259"/>
        <v>85</v>
      </c>
      <c r="D5551" s="1" t="str">
        <f t="shared" si="260"/>
        <v>0</v>
      </c>
    </row>
    <row r="5552" spans="1:4" s="1" customFormat="1" x14ac:dyDescent="0.2">
      <c r="A5552" s="1">
        <f t="shared" si="258"/>
        <v>1</v>
      </c>
      <c r="B5552" s="1" t="s">
        <v>5551</v>
      </c>
      <c r="C5552" s="1">
        <f t="shared" si="259"/>
        <v>85</v>
      </c>
      <c r="D5552" s="1" t="str">
        <f t="shared" si="260"/>
        <v>0</v>
      </c>
    </row>
    <row r="5553" spans="1:4" s="1" customFormat="1" x14ac:dyDescent="0.2">
      <c r="A5553" s="1">
        <f t="shared" si="258"/>
        <v>1</v>
      </c>
      <c r="B5553" s="1" t="s">
        <v>5552</v>
      </c>
      <c r="C5553" s="1">
        <f t="shared" si="259"/>
        <v>85</v>
      </c>
      <c r="D5553" s="1" t="str">
        <f t="shared" si="260"/>
        <v>0</v>
      </c>
    </row>
    <row r="5554" spans="1:4" s="1" customFormat="1" x14ac:dyDescent="0.2">
      <c r="A5554" s="1">
        <f t="shared" si="258"/>
        <v>1</v>
      </c>
      <c r="B5554" s="1" t="s">
        <v>5553</v>
      </c>
      <c r="C5554" s="1">
        <f t="shared" si="259"/>
        <v>85</v>
      </c>
      <c r="D5554" s="1" t="str">
        <f t="shared" si="260"/>
        <v>0</v>
      </c>
    </row>
    <row r="5555" spans="1:4" s="1" customFormat="1" x14ac:dyDescent="0.2">
      <c r="A5555" s="1">
        <f t="shared" si="258"/>
        <v>1</v>
      </c>
      <c r="B5555" s="1" t="s">
        <v>5554</v>
      </c>
      <c r="C5555" s="1">
        <f t="shared" si="259"/>
        <v>85</v>
      </c>
      <c r="D5555" s="1" t="str">
        <f t="shared" si="260"/>
        <v>0</v>
      </c>
    </row>
    <row r="5556" spans="1:4" s="1" customFormat="1" x14ac:dyDescent="0.2">
      <c r="A5556" s="1">
        <f t="shared" si="258"/>
        <v>1</v>
      </c>
      <c r="B5556" s="1" t="s">
        <v>5555</v>
      </c>
      <c r="C5556" s="1">
        <f t="shared" si="259"/>
        <v>85</v>
      </c>
      <c r="D5556" s="1" t="str">
        <f t="shared" si="260"/>
        <v>0</v>
      </c>
    </row>
    <row r="5557" spans="1:4" s="1" customFormat="1" x14ac:dyDescent="0.2">
      <c r="A5557" s="1">
        <f t="shared" si="258"/>
        <v>1</v>
      </c>
      <c r="B5557" s="1" t="s">
        <v>5556</v>
      </c>
      <c r="C5557" s="1">
        <f t="shared" si="259"/>
        <v>85</v>
      </c>
      <c r="D5557" s="1" t="str">
        <f t="shared" si="260"/>
        <v>0</v>
      </c>
    </row>
    <row r="5558" spans="1:4" s="1" customFormat="1" x14ac:dyDescent="0.2">
      <c r="A5558" s="1">
        <f t="shared" si="258"/>
        <v>1</v>
      </c>
      <c r="B5558" s="1" t="s">
        <v>5557</v>
      </c>
      <c r="C5558" s="1">
        <f t="shared" si="259"/>
        <v>85</v>
      </c>
      <c r="D5558" s="1" t="str">
        <f t="shared" si="260"/>
        <v>0</v>
      </c>
    </row>
    <row r="5559" spans="1:4" s="1" customFormat="1" x14ac:dyDescent="0.2">
      <c r="A5559" s="1">
        <f t="shared" si="258"/>
        <v>1</v>
      </c>
      <c r="B5559" s="1" t="s">
        <v>5558</v>
      </c>
      <c r="C5559" s="1">
        <f t="shared" si="259"/>
        <v>85</v>
      </c>
      <c r="D5559" s="1" t="str">
        <f t="shared" si="260"/>
        <v>0</v>
      </c>
    </row>
    <row r="5560" spans="1:4" s="1" customFormat="1" x14ac:dyDescent="0.2">
      <c r="A5560" s="1">
        <f t="shared" si="258"/>
        <v>1</v>
      </c>
      <c r="B5560" s="1" t="s">
        <v>5559</v>
      </c>
      <c r="C5560" s="1">
        <f t="shared" si="259"/>
        <v>85</v>
      </c>
      <c r="D5560" s="1" t="str">
        <f t="shared" si="260"/>
        <v>0</v>
      </c>
    </row>
    <row r="5561" spans="1:4" s="1" customFormat="1" x14ac:dyDescent="0.2">
      <c r="A5561" s="1">
        <f t="shared" si="258"/>
        <v>1</v>
      </c>
      <c r="B5561" s="1" t="s">
        <v>5560</v>
      </c>
      <c r="C5561" s="1">
        <f t="shared" si="259"/>
        <v>85</v>
      </c>
      <c r="D5561" s="1" t="str">
        <f t="shared" si="260"/>
        <v>0</v>
      </c>
    </row>
    <row r="5562" spans="1:4" s="1" customFormat="1" x14ac:dyDescent="0.2">
      <c r="A5562" s="1">
        <f t="shared" si="258"/>
        <v>1</v>
      </c>
      <c r="B5562" s="1" t="s">
        <v>5561</v>
      </c>
      <c r="C5562" s="1">
        <f t="shared" si="259"/>
        <v>85</v>
      </c>
      <c r="D5562" s="1" t="str">
        <f t="shared" si="260"/>
        <v>0</v>
      </c>
    </row>
    <row r="5563" spans="1:4" s="1" customFormat="1" x14ac:dyDescent="0.2">
      <c r="A5563" s="1">
        <f t="shared" si="258"/>
        <v>1</v>
      </c>
      <c r="B5563" s="1" t="s">
        <v>5562</v>
      </c>
      <c r="C5563" s="1">
        <f t="shared" si="259"/>
        <v>85</v>
      </c>
      <c r="D5563" s="1" t="str">
        <f t="shared" si="260"/>
        <v>0</v>
      </c>
    </row>
    <row r="5564" spans="1:4" s="1" customFormat="1" x14ac:dyDescent="0.2">
      <c r="A5564" s="1">
        <f t="shared" si="258"/>
        <v>1</v>
      </c>
      <c r="B5564" s="1" t="s">
        <v>5563</v>
      </c>
      <c r="C5564" s="1">
        <f t="shared" si="259"/>
        <v>85</v>
      </c>
      <c r="D5564" s="1" t="str">
        <f t="shared" si="260"/>
        <v>0</v>
      </c>
    </row>
    <row r="5565" spans="1:4" s="1" customFormat="1" x14ac:dyDescent="0.2">
      <c r="A5565" s="1">
        <f t="shared" si="258"/>
        <v>1</v>
      </c>
      <c r="B5565" s="1" t="s">
        <v>5564</v>
      </c>
      <c r="C5565" s="1">
        <f t="shared" si="259"/>
        <v>85</v>
      </c>
      <c r="D5565" s="1" t="str">
        <f t="shared" si="260"/>
        <v>0</v>
      </c>
    </row>
    <row r="5566" spans="1:4" s="1" customFormat="1" x14ac:dyDescent="0.2">
      <c r="A5566" s="1">
        <f t="shared" si="258"/>
        <v>1</v>
      </c>
      <c r="B5566" s="1" t="s">
        <v>5565</v>
      </c>
      <c r="C5566" s="1">
        <f t="shared" si="259"/>
        <v>85</v>
      </c>
      <c r="D5566" s="1" t="str">
        <f t="shared" si="260"/>
        <v>0</v>
      </c>
    </row>
    <row r="5567" spans="1:4" s="1" customFormat="1" x14ac:dyDescent="0.2">
      <c r="A5567" s="1">
        <f t="shared" si="258"/>
        <v>1</v>
      </c>
      <c r="B5567" s="1" t="s">
        <v>5566</v>
      </c>
      <c r="C5567" s="1">
        <f t="shared" si="259"/>
        <v>85</v>
      </c>
      <c r="D5567" s="1" t="str">
        <f t="shared" si="260"/>
        <v>0</v>
      </c>
    </row>
    <row r="5568" spans="1:4" s="1" customFormat="1" x14ac:dyDescent="0.2">
      <c r="A5568" s="1">
        <f t="shared" si="258"/>
        <v>1</v>
      </c>
      <c r="B5568" s="1" t="s">
        <v>5567</v>
      </c>
      <c r="C5568" s="1">
        <f t="shared" si="259"/>
        <v>85</v>
      </c>
      <c r="D5568" s="1" t="str">
        <f t="shared" si="260"/>
        <v>0</v>
      </c>
    </row>
    <row r="5569" spans="1:4" s="1" customFormat="1" x14ac:dyDescent="0.2">
      <c r="A5569" s="1">
        <f t="shared" ref="A5569:A5632" si="261">4-3</f>
        <v>1</v>
      </c>
      <c r="B5569" s="1" t="s">
        <v>5568</v>
      </c>
      <c r="C5569" s="1">
        <f t="shared" ref="C5569:C5632" si="262">LEN(B5569)</f>
        <v>85</v>
      </c>
      <c r="D5569" s="1" t="str">
        <f t="shared" ref="D5569:D5632" si="263">IF((LENB(B5569)-LEN(B5569))&gt;=2,"1","0")</f>
        <v>0</v>
      </c>
    </row>
    <row r="5570" spans="1:4" s="1" customFormat="1" x14ac:dyDescent="0.2">
      <c r="A5570" s="1">
        <f t="shared" si="261"/>
        <v>1</v>
      </c>
      <c r="B5570" s="1" t="s">
        <v>5569</v>
      </c>
      <c r="C5570" s="1">
        <f t="shared" si="262"/>
        <v>85</v>
      </c>
      <c r="D5570" s="1" t="str">
        <f t="shared" si="263"/>
        <v>0</v>
      </c>
    </row>
    <row r="5571" spans="1:4" s="1" customFormat="1" x14ac:dyDescent="0.2">
      <c r="A5571" s="1">
        <f t="shared" si="261"/>
        <v>1</v>
      </c>
      <c r="B5571" s="1" t="s">
        <v>5570</v>
      </c>
      <c r="C5571" s="1">
        <f t="shared" si="262"/>
        <v>85</v>
      </c>
      <c r="D5571" s="1" t="str">
        <f t="shared" si="263"/>
        <v>0</v>
      </c>
    </row>
    <row r="5572" spans="1:4" s="1" customFormat="1" x14ac:dyDescent="0.2">
      <c r="A5572" s="1">
        <f t="shared" si="261"/>
        <v>1</v>
      </c>
      <c r="B5572" s="1" t="s">
        <v>5571</v>
      </c>
      <c r="C5572" s="1">
        <f t="shared" si="262"/>
        <v>85</v>
      </c>
      <c r="D5572" s="1" t="str">
        <f t="shared" si="263"/>
        <v>0</v>
      </c>
    </row>
    <row r="5573" spans="1:4" s="1" customFormat="1" x14ac:dyDescent="0.2">
      <c r="A5573" s="1">
        <f t="shared" si="261"/>
        <v>1</v>
      </c>
      <c r="B5573" s="1" t="s">
        <v>5572</v>
      </c>
      <c r="C5573" s="1">
        <f t="shared" si="262"/>
        <v>85</v>
      </c>
      <c r="D5573" s="1" t="str">
        <f t="shared" si="263"/>
        <v>0</v>
      </c>
    </row>
    <row r="5574" spans="1:4" s="1" customFormat="1" x14ac:dyDescent="0.2">
      <c r="A5574" s="1">
        <f t="shared" si="261"/>
        <v>1</v>
      </c>
      <c r="B5574" s="1" t="s">
        <v>5573</v>
      </c>
      <c r="C5574" s="1">
        <f t="shared" si="262"/>
        <v>85</v>
      </c>
      <c r="D5574" s="1" t="str">
        <f t="shared" si="263"/>
        <v>0</v>
      </c>
    </row>
    <row r="5575" spans="1:4" s="1" customFormat="1" x14ac:dyDescent="0.2">
      <c r="A5575" s="1">
        <f t="shared" si="261"/>
        <v>1</v>
      </c>
      <c r="B5575" s="1" t="s">
        <v>5574</v>
      </c>
      <c r="C5575" s="1">
        <f t="shared" si="262"/>
        <v>85</v>
      </c>
      <c r="D5575" s="1" t="str">
        <f t="shared" si="263"/>
        <v>0</v>
      </c>
    </row>
    <row r="5576" spans="1:4" s="1" customFormat="1" x14ac:dyDescent="0.2">
      <c r="A5576" s="1">
        <f t="shared" si="261"/>
        <v>1</v>
      </c>
      <c r="B5576" s="1" t="s">
        <v>5575</v>
      </c>
      <c r="C5576" s="1">
        <f t="shared" si="262"/>
        <v>85</v>
      </c>
      <c r="D5576" s="1" t="str">
        <f t="shared" si="263"/>
        <v>0</v>
      </c>
    </row>
    <row r="5577" spans="1:4" s="1" customFormat="1" x14ac:dyDescent="0.2">
      <c r="A5577" s="1">
        <f t="shared" si="261"/>
        <v>1</v>
      </c>
      <c r="B5577" s="1" t="s">
        <v>5576</v>
      </c>
      <c r="C5577" s="1">
        <f t="shared" si="262"/>
        <v>85</v>
      </c>
      <c r="D5577" s="1" t="str">
        <f t="shared" si="263"/>
        <v>0</v>
      </c>
    </row>
    <row r="5578" spans="1:4" s="1" customFormat="1" x14ac:dyDescent="0.2">
      <c r="A5578" s="1">
        <f t="shared" si="261"/>
        <v>1</v>
      </c>
      <c r="B5578" s="1" t="s">
        <v>5577</v>
      </c>
      <c r="C5578" s="1">
        <f t="shared" si="262"/>
        <v>85</v>
      </c>
      <c r="D5578" s="1" t="str">
        <f t="shared" si="263"/>
        <v>0</v>
      </c>
    </row>
    <row r="5579" spans="1:4" s="1" customFormat="1" x14ac:dyDescent="0.2">
      <c r="A5579" s="1">
        <f t="shared" si="261"/>
        <v>1</v>
      </c>
      <c r="B5579" s="1" t="s">
        <v>5578</v>
      </c>
      <c r="C5579" s="1">
        <f t="shared" si="262"/>
        <v>85</v>
      </c>
      <c r="D5579" s="1" t="str">
        <f t="shared" si="263"/>
        <v>0</v>
      </c>
    </row>
    <row r="5580" spans="1:4" s="1" customFormat="1" x14ac:dyDescent="0.2">
      <c r="A5580" s="1">
        <f t="shared" si="261"/>
        <v>1</v>
      </c>
      <c r="B5580" s="1" t="s">
        <v>5579</v>
      </c>
      <c r="C5580" s="1">
        <f t="shared" si="262"/>
        <v>85</v>
      </c>
      <c r="D5580" s="1" t="str">
        <f t="shared" si="263"/>
        <v>0</v>
      </c>
    </row>
    <row r="5581" spans="1:4" s="1" customFormat="1" x14ac:dyDescent="0.2">
      <c r="A5581" s="1">
        <f t="shared" si="261"/>
        <v>1</v>
      </c>
      <c r="B5581" s="1" t="s">
        <v>5580</v>
      </c>
      <c r="C5581" s="1">
        <f t="shared" si="262"/>
        <v>85</v>
      </c>
      <c r="D5581" s="1" t="str">
        <f t="shared" si="263"/>
        <v>0</v>
      </c>
    </row>
    <row r="5582" spans="1:4" s="1" customFormat="1" x14ac:dyDescent="0.2">
      <c r="A5582" s="1">
        <f t="shared" si="261"/>
        <v>1</v>
      </c>
      <c r="B5582" s="1" t="s">
        <v>5581</v>
      </c>
      <c r="C5582" s="1">
        <f t="shared" si="262"/>
        <v>85</v>
      </c>
      <c r="D5582" s="1" t="str">
        <f t="shared" si="263"/>
        <v>0</v>
      </c>
    </row>
    <row r="5583" spans="1:4" s="1" customFormat="1" x14ac:dyDescent="0.2">
      <c r="A5583" s="1">
        <f t="shared" si="261"/>
        <v>1</v>
      </c>
      <c r="B5583" s="1" t="s">
        <v>5582</v>
      </c>
      <c r="C5583" s="1">
        <f t="shared" si="262"/>
        <v>85</v>
      </c>
      <c r="D5583" s="1" t="str">
        <f t="shared" si="263"/>
        <v>0</v>
      </c>
    </row>
    <row r="5584" spans="1:4" s="1" customFormat="1" x14ac:dyDescent="0.2">
      <c r="A5584" s="1">
        <f t="shared" si="261"/>
        <v>1</v>
      </c>
      <c r="B5584" s="1" t="s">
        <v>5583</v>
      </c>
      <c r="C5584" s="1">
        <f t="shared" si="262"/>
        <v>85</v>
      </c>
      <c r="D5584" s="1" t="str">
        <f t="shared" si="263"/>
        <v>0</v>
      </c>
    </row>
    <row r="5585" spans="1:4" s="1" customFormat="1" x14ac:dyDescent="0.2">
      <c r="A5585" s="1">
        <f t="shared" si="261"/>
        <v>1</v>
      </c>
      <c r="B5585" s="1" t="s">
        <v>5584</v>
      </c>
      <c r="C5585" s="1">
        <f t="shared" si="262"/>
        <v>85</v>
      </c>
      <c r="D5585" s="1" t="str">
        <f t="shared" si="263"/>
        <v>0</v>
      </c>
    </row>
    <row r="5586" spans="1:4" s="1" customFormat="1" x14ac:dyDescent="0.2">
      <c r="A5586" s="1">
        <f t="shared" si="261"/>
        <v>1</v>
      </c>
      <c r="B5586" s="1" t="s">
        <v>5585</v>
      </c>
      <c r="C5586" s="1">
        <f t="shared" si="262"/>
        <v>85</v>
      </c>
      <c r="D5586" s="1" t="str">
        <f t="shared" si="263"/>
        <v>0</v>
      </c>
    </row>
    <row r="5587" spans="1:4" s="1" customFormat="1" x14ac:dyDescent="0.2">
      <c r="A5587" s="1">
        <f t="shared" si="261"/>
        <v>1</v>
      </c>
      <c r="B5587" s="1" t="s">
        <v>5586</v>
      </c>
      <c r="C5587" s="1">
        <f t="shared" si="262"/>
        <v>85</v>
      </c>
      <c r="D5587" s="1" t="str">
        <f t="shared" si="263"/>
        <v>0</v>
      </c>
    </row>
    <row r="5588" spans="1:4" s="1" customFormat="1" x14ac:dyDescent="0.2">
      <c r="A5588" s="1">
        <f t="shared" si="261"/>
        <v>1</v>
      </c>
      <c r="B5588" s="1" t="s">
        <v>5587</v>
      </c>
      <c r="C5588" s="1">
        <f t="shared" si="262"/>
        <v>85</v>
      </c>
      <c r="D5588" s="1" t="str">
        <f t="shared" si="263"/>
        <v>0</v>
      </c>
    </row>
    <row r="5589" spans="1:4" s="1" customFormat="1" x14ac:dyDescent="0.2">
      <c r="A5589" s="1">
        <f t="shared" si="261"/>
        <v>1</v>
      </c>
      <c r="B5589" s="1" t="s">
        <v>5588</v>
      </c>
      <c r="C5589" s="1">
        <f t="shared" si="262"/>
        <v>85</v>
      </c>
      <c r="D5589" s="1" t="str">
        <f t="shared" si="263"/>
        <v>0</v>
      </c>
    </row>
    <row r="5590" spans="1:4" s="1" customFormat="1" x14ac:dyDescent="0.2">
      <c r="A5590" s="1">
        <f t="shared" si="261"/>
        <v>1</v>
      </c>
      <c r="B5590" s="1" t="s">
        <v>5589</v>
      </c>
      <c r="C5590" s="1">
        <f t="shared" si="262"/>
        <v>85</v>
      </c>
      <c r="D5590" s="1" t="str">
        <f t="shared" si="263"/>
        <v>0</v>
      </c>
    </row>
    <row r="5591" spans="1:4" s="1" customFormat="1" x14ac:dyDescent="0.2">
      <c r="A5591" s="1">
        <f t="shared" si="261"/>
        <v>1</v>
      </c>
      <c r="B5591" s="1" t="s">
        <v>5590</v>
      </c>
      <c r="C5591" s="1">
        <f t="shared" si="262"/>
        <v>85</v>
      </c>
      <c r="D5591" s="1" t="str">
        <f t="shared" si="263"/>
        <v>0</v>
      </c>
    </row>
    <row r="5592" spans="1:4" s="1" customFormat="1" x14ac:dyDescent="0.2">
      <c r="A5592" s="1">
        <f t="shared" si="261"/>
        <v>1</v>
      </c>
      <c r="B5592" s="1" t="s">
        <v>5591</v>
      </c>
      <c r="C5592" s="1">
        <f t="shared" si="262"/>
        <v>85</v>
      </c>
      <c r="D5592" s="1" t="str">
        <f t="shared" si="263"/>
        <v>0</v>
      </c>
    </row>
    <row r="5593" spans="1:4" s="1" customFormat="1" x14ac:dyDescent="0.2">
      <c r="A5593" s="1">
        <f t="shared" si="261"/>
        <v>1</v>
      </c>
      <c r="B5593" s="1" t="s">
        <v>5592</v>
      </c>
      <c r="C5593" s="1">
        <f t="shared" si="262"/>
        <v>85</v>
      </c>
      <c r="D5593" s="1" t="str">
        <f t="shared" si="263"/>
        <v>0</v>
      </c>
    </row>
    <row r="5594" spans="1:4" s="1" customFormat="1" x14ac:dyDescent="0.2">
      <c r="A5594" s="1">
        <f t="shared" si="261"/>
        <v>1</v>
      </c>
      <c r="B5594" s="1" t="s">
        <v>5593</v>
      </c>
      <c r="C5594" s="1">
        <f t="shared" si="262"/>
        <v>85</v>
      </c>
      <c r="D5594" s="1" t="str">
        <f t="shared" si="263"/>
        <v>0</v>
      </c>
    </row>
    <row r="5595" spans="1:4" s="1" customFormat="1" x14ac:dyDescent="0.2">
      <c r="A5595" s="1">
        <f t="shared" si="261"/>
        <v>1</v>
      </c>
      <c r="B5595" s="1" t="s">
        <v>5594</v>
      </c>
      <c r="C5595" s="1">
        <f t="shared" si="262"/>
        <v>85</v>
      </c>
      <c r="D5595" s="1" t="str">
        <f t="shared" si="263"/>
        <v>0</v>
      </c>
    </row>
    <row r="5596" spans="1:4" s="1" customFormat="1" x14ac:dyDescent="0.2">
      <c r="A5596" s="1">
        <f t="shared" si="261"/>
        <v>1</v>
      </c>
      <c r="B5596" s="1" t="s">
        <v>5595</v>
      </c>
      <c r="C5596" s="1">
        <f t="shared" si="262"/>
        <v>85</v>
      </c>
      <c r="D5596" s="1" t="str">
        <f t="shared" si="263"/>
        <v>0</v>
      </c>
    </row>
    <row r="5597" spans="1:4" s="1" customFormat="1" x14ac:dyDescent="0.2">
      <c r="A5597" s="1">
        <f t="shared" si="261"/>
        <v>1</v>
      </c>
      <c r="B5597" s="1" t="s">
        <v>5596</v>
      </c>
      <c r="C5597" s="1">
        <f t="shared" si="262"/>
        <v>85</v>
      </c>
      <c r="D5597" s="1" t="str">
        <f t="shared" si="263"/>
        <v>0</v>
      </c>
    </row>
    <row r="5598" spans="1:4" s="1" customFormat="1" x14ac:dyDescent="0.2">
      <c r="A5598" s="1">
        <f t="shared" si="261"/>
        <v>1</v>
      </c>
      <c r="B5598" s="1" t="s">
        <v>5597</v>
      </c>
      <c r="C5598" s="1">
        <f t="shared" si="262"/>
        <v>85</v>
      </c>
      <c r="D5598" s="1" t="str">
        <f t="shared" si="263"/>
        <v>0</v>
      </c>
    </row>
    <row r="5599" spans="1:4" s="1" customFormat="1" x14ac:dyDescent="0.2">
      <c r="A5599" s="1">
        <f t="shared" si="261"/>
        <v>1</v>
      </c>
      <c r="B5599" s="1" t="s">
        <v>5598</v>
      </c>
      <c r="C5599" s="1">
        <f t="shared" si="262"/>
        <v>85</v>
      </c>
      <c r="D5599" s="1" t="str">
        <f t="shared" si="263"/>
        <v>0</v>
      </c>
    </row>
    <row r="5600" spans="1:4" s="1" customFormat="1" x14ac:dyDescent="0.2">
      <c r="A5600" s="1">
        <f t="shared" si="261"/>
        <v>1</v>
      </c>
      <c r="B5600" s="1" t="s">
        <v>5599</v>
      </c>
      <c r="C5600" s="1">
        <f t="shared" si="262"/>
        <v>85</v>
      </c>
      <c r="D5600" s="1" t="str">
        <f t="shared" si="263"/>
        <v>0</v>
      </c>
    </row>
    <row r="5601" spans="1:4" s="1" customFormat="1" x14ac:dyDescent="0.2">
      <c r="A5601" s="1">
        <f t="shared" si="261"/>
        <v>1</v>
      </c>
      <c r="B5601" s="1" t="s">
        <v>5600</v>
      </c>
      <c r="C5601" s="1">
        <f t="shared" si="262"/>
        <v>85</v>
      </c>
      <c r="D5601" s="1" t="str">
        <f t="shared" si="263"/>
        <v>0</v>
      </c>
    </row>
    <row r="5602" spans="1:4" s="1" customFormat="1" x14ac:dyDescent="0.2">
      <c r="A5602" s="1">
        <f t="shared" si="261"/>
        <v>1</v>
      </c>
      <c r="B5602" s="1" t="s">
        <v>5601</v>
      </c>
      <c r="C5602" s="1">
        <f t="shared" si="262"/>
        <v>85</v>
      </c>
      <c r="D5602" s="1" t="str">
        <f t="shared" si="263"/>
        <v>0</v>
      </c>
    </row>
    <row r="5603" spans="1:4" s="1" customFormat="1" x14ac:dyDescent="0.2">
      <c r="A5603" s="1">
        <f t="shared" si="261"/>
        <v>1</v>
      </c>
      <c r="B5603" s="1" t="s">
        <v>5602</v>
      </c>
      <c r="C5603" s="1">
        <f t="shared" si="262"/>
        <v>85</v>
      </c>
      <c r="D5603" s="1" t="str">
        <f t="shared" si="263"/>
        <v>0</v>
      </c>
    </row>
    <row r="5604" spans="1:4" s="1" customFormat="1" x14ac:dyDescent="0.2">
      <c r="A5604" s="1">
        <f t="shared" si="261"/>
        <v>1</v>
      </c>
      <c r="B5604" s="1" t="s">
        <v>5603</v>
      </c>
      <c r="C5604" s="1">
        <f t="shared" si="262"/>
        <v>85</v>
      </c>
      <c r="D5604" s="1" t="str">
        <f t="shared" si="263"/>
        <v>0</v>
      </c>
    </row>
    <row r="5605" spans="1:4" s="1" customFormat="1" x14ac:dyDescent="0.2">
      <c r="A5605" s="1">
        <f t="shared" si="261"/>
        <v>1</v>
      </c>
      <c r="B5605" s="1" t="s">
        <v>5604</v>
      </c>
      <c r="C5605" s="1">
        <f t="shared" si="262"/>
        <v>85</v>
      </c>
      <c r="D5605" s="1" t="str">
        <f t="shared" si="263"/>
        <v>0</v>
      </c>
    </row>
    <row r="5606" spans="1:4" s="1" customFormat="1" x14ac:dyDescent="0.2">
      <c r="A5606" s="1">
        <f t="shared" si="261"/>
        <v>1</v>
      </c>
      <c r="B5606" s="1" t="s">
        <v>5605</v>
      </c>
      <c r="C5606" s="1">
        <f t="shared" si="262"/>
        <v>85</v>
      </c>
      <c r="D5606" s="1" t="str">
        <f t="shared" si="263"/>
        <v>0</v>
      </c>
    </row>
    <row r="5607" spans="1:4" s="1" customFormat="1" x14ac:dyDescent="0.2">
      <c r="A5607" s="1">
        <f t="shared" si="261"/>
        <v>1</v>
      </c>
      <c r="B5607" s="1" t="s">
        <v>5606</v>
      </c>
      <c r="C5607" s="1">
        <f t="shared" si="262"/>
        <v>85</v>
      </c>
      <c r="D5607" s="1" t="str">
        <f t="shared" si="263"/>
        <v>0</v>
      </c>
    </row>
    <row r="5608" spans="1:4" s="1" customFormat="1" x14ac:dyDescent="0.2">
      <c r="A5608" s="1">
        <f t="shared" si="261"/>
        <v>1</v>
      </c>
      <c r="B5608" s="1" t="s">
        <v>5607</v>
      </c>
      <c r="C5608" s="1">
        <f t="shared" si="262"/>
        <v>85</v>
      </c>
      <c r="D5608" s="1" t="str">
        <f t="shared" si="263"/>
        <v>0</v>
      </c>
    </row>
    <row r="5609" spans="1:4" s="1" customFormat="1" x14ac:dyDescent="0.2">
      <c r="A5609" s="1">
        <f t="shared" si="261"/>
        <v>1</v>
      </c>
      <c r="B5609" s="1" t="s">
        <v>5608</v>
      </c>
      <c r="C5609" s="1">
        <f t="shared" si="262"/>
        <v>85</v>
      </c>
      <c r="D5609" s="1" t="str">
        <f t="shared" si="263"/>
        <v>0</v>
      </c>
    </row>
    <row r="5610" spans="1:4" s="1" customFormat="1" x14ac:dyDescent="0.2">
      <c r="A5610" s="1">
        <f t="shared" si="261"/>
        <v>1</v>
      </c>
      <c r="B5610" s="1" t="s">
        <v>5609</v>
      </c>
      <c r="C5610" s="1">
        <f t="shared" si="262"/>
        <v>85</v>
      </c>
      <c r="D5610" s="1" t="str">
        <f t="shared" si="263"/>
        <v>0</v>
      </c>
    </row>
    <row r="5611" spans="1:4" s="1" customFormat="1" x14ac:dyDescent="0.2">
      <c r="A5611" s="1">
        <f t="shared" si="261"/>
        <v>1</v>
      </c>
      <c r="B5611" s="1" t="s">
        <v>5610</v>
      </c>
      <c r="C5611" s="1">
        <f t="shared" si="262"/>
        <v>85</v>
      </c>
      <c r="D5611" s="1" t="str">
        <f t="shared" si="263"/>
        <v>0</v>
      </c>
    </row>
    <row r="5612" spans="1:4" s="1" customFormat="1" x14ac:dyDescent="0.2">
      <c r="A5612" s="1">
        <f t="shared" si="261"/>
        <v>1</v>
      </c>
      <c r="B5612" s="1" t="s">
        <v>5611</v>
      </c>
      <c r="C5612" s="1">
        <f t="shared" si="262"/>
        <v>85</v>
      </c>
      <c r="D5612" s="1" t="str">
        <f t="shared" si="263"/>
        <v>0</v>
      </c>
    </row>
    <row r="5613" spans="1:4" s="1" customFormat="1" x14ac:dyDescent="0.2">
      <c r="A5613" s="1">
        <f t="shared" si="261"/>
        <v>1</v>
      </c>
      <c r="B5613" s="1" t="s">
        <v>5612</v>
      </c>
      <c r="C5613" s="1">
        <f t="shared" si="262"/>
        <v>85</v>
      </c>
      <c r="D5613" s="1" t="str">
        <f t="shared" si="263"/>
        <v>0</v>
      </c>
    </row>
    <row r="5614" spans="1:4" s="1" customFormat="1" x14ac:dyDescent="0.2">
      <c r="A5614" s="1">
        <f t="shared" si="261"/>
        <v>1</v>
      </c>
      <c r="B5614" s="1" t="s">
        <v>5613</v>
      </c>
      <c r="C5614" s="1">
        <f t="shared" si="262"/>
        <v>85</v>
      </c>
      <c r="D5614" s="1" t="str">
        <f t="shared" si="263"/>
        <v>0</v>
      </c>
    </row>
    <row r="5615" spans="1:4" s="1" customFormat="1" x14ac:dyDescent="0.2">
      <c r="A5615" s="1">
        <f t="shared" si="261"/>
        <v>1</v>
      </c>
      <c r="B5615" s="1" t="s">
        <v>5614</v>
      </c>
      <c r="C5615" s="1">
        <f t="shared" si="262"/>
        <v>85</v>
      </c>
      <c r="D5615" s="1" t="str">
        <f t="shared" si="263"/>
        <v>0</v>
      </c>
    </row>
    <row r="5616" spans="1:4" s="1" customFormat="1" x14ac:dyDescent="0.2">
      <c r="A5616" s="1">
        <f t="shared" si="261"/>
        <v>1</v>
      </c>
      <c r="B5616" s="1" t="s">
        <v>5615</v>
      </c>
      <c r="C5616" s="1">
        <f t="shared" si="262"/>
        <v>85</v>
      </c>
      <c r="D5616" s="1" t="str">
        <f t="shared" si="263"/>
        <v>0</v>
      </c>
    </row>
    <row r="5617" spans="1:4" s="1" customFormat="1" x14ac:dyDescent="0.2">
      <c r="A5617" s="1">
        <f t="shared" si="261"/>
        <v>1</v>
      </c>
      <c r="B5617" s="1" t="s">
        <v>5616</v>
      </c>
      <c r="C5617" s="1">
        <f t="shared" si="262"/>
        <v>85</v>
      </c>
      <c r="D5617" s="1" t="str">
        <f t="shared" si="263"/>
        <v>0</v>
      </c>
    </row>
    <row r="5618" spans="1:4" s="1" customFormat="1" x14ac:dyDescent="0.2">
      <c r="A5618" s="1">
        <f t="shared" si="261"/>
        <v>1</v>
      </c>
      <c r="B5618" s="1" t="s">
        <v>5617</v>
      </c>
      <c r="C5618" s="1">
        <f t="shared" si="262"/>
        <v>85</v>
      </c>
      <c r="D5618" s="1" t="str">
        <f t="shared" si="263"/>
        <v>0</v>
      </c>
    </row>
    <row r="5619" spans="1:4" s="1" customFormat="1" x14ac:dyDescent="0.2">
      <c r="A5619" s="1">
        <f t="shared" si="261"/>
        <v>1</v>
      </c>
      <c r="B5619" s="1" t="s">
        <v>5618</v>
      </c>
      <c r="C5619" s="1">
        <f t="shared" si="262"/>
        <v>85</v>
      </c>
      <c r="D5619" s="1" t="str">
        <f t="shared" si="263"/>
        <v>0</v>
      </c>
    </row>
    <row r="5620" spans="1:4" s="1" customFormat="1" x14ac:dyDescent="0.2">
      <c r="A5620" s="1">
        <f t="shared" si="261"/>
        <v>1</v>
      </c>
      <c r="B5620" s="1" t="s">
        <v>5619</v>
      </c>
      <c r="C5620" s="1">
        <f t="shared" si="262"/>
        <v>85</v>
      </c>
      <c r="D5620" s="1" t="str">
        <f t="shared" si="263"/>
        <v>0</v>
      </c>
    </row>
    <row r="5621" spans="1:4" s="1" customFormat="1" x14ac:dyDescent="0.2">
      <c r="A5621" s="1">
        <f t="shared" si="261"/>
        <v>1</v>
      </c>
      <c r="B5621" s="1" t="s">
        <v>5620</v>
      </c>
      <c r="C5621" s="1">
        <f t="shared" si="262"/>
        <v>85</v>
      </c>
      <c r="D5621" s="1" t="str">
        <f t="shared" si="263"/>
        <v>0</v>
      </c>
    </row>
    <row r="5622" spans="1:4" s="1" customFormat="1" x14ac:dyDescent="0.2">
      <c r="A5622" s="1">
        <f t="shared" si="261"/>
        <v>1</v>
      </c>
      <c r="B5622" s="1" t="s">
        <v>5621</v>
      </c>
      <c r="C5622" s="1">
        <f t="shared" si="262"/>
        <v>85</v>
      </c>
      <c r="D5622" s="1" t="str">
        <f t="shared" si="263"/>
        <v>0</v>
      </c>
    </row>
    <row r="5623" spans="1:4" s="1" customFormat="1" x14ac:dyDescent="0.2">
      <c r="A5623" s="1">
        <f t="shared" si="261"/>
        <v>1</v>
      </c>
      <c r="B5623" s="1" t="s">
        <v>5622</v>
      </c>
      <c r="C5623" s="1">
        <f t="shared" si="262"/>
        <v>85</v>
      </c>
      <c r="D5623" s="1" t="str">
        <f t="shared" si="263"/>
        <v>0</v>
      </c>
    </row>
    <row r="5624" spans="1:4" s="1" customFormat="1" x14ac:dyDescent="0.2">
      <c r="A5624" s="1">
        <f t="shared" si="261"/>
        <v>1</v>
      </c>
      <c r="B5624" s="1" t="s">
        <v>5623</v>
      </c>
      <c r="C5624" s="1">
        <f t="shared" si="262"/>
        <v>85</v>
      </c>
      <c r="D5624" s="1" t="str">
        <f t="shared" si="263"/>
        <v>0</v>
      </c>
    </row>
    <row r="5625" spans="1:4" s="1" customFormat="1" x14ac:dyDescent="0.2">
      <c r="A5625" s="1">
        <f t="shared" si="261"/>
        <v>1</v>
      </c>
      <c r="B5625" s="1" t="s">
        <v>5624</v>
      </c>
      <c r="C5625" s="1">
        <f t="shared" si="262"/>
        <v>85</v>
      </c>
      <c r="D5625" s="1" t="str">
        <f t="shared" si="263"/>
        <v>0</v>
      </c>
    </row>
    <row r="5626" spans="1:4" s="1" customFormat="1" x14ac:dyDescent="0.2">
      <c r="A5626" s="1">
        <f t="shared" si="261"/>
        <v>1</v>
      </c>
      <c r="B5626" s="1" t="s">
        <v>5625</v>
      </c>
      <c r="C5626" s="1">
        <f t="shared" si="262"/>
        <v>85</v>
      </c>
      <c r="D5626" s="1" t="str">
        <f t="shared" si="263"/>
        <v>0</v>
      </c>
    </row>
    <row r="5627" spans="1:4" s="1" customFormat="1" x14ac:dyDescent="0.2">
      <c r="A5627" s="1">
        <f t="shared" si="261"/>
        <v>1</v>
      </c>
      <c r="B5627" s="1" t="s">
        <v>5626</v>
      </c>
      <c r="C5627" s="1">
        <f t="shared" si="262"/>
        <v>85</v>
      </c>
      <c r="D5627" s="1" t="str">
        <f t="shared" si="263"/>
        <v>0</v>
      </c>
    </row>
    <row r="5628" spans="1:4" s="1" customFormat="1" x14ac:dyDescent="0.2">
      <c r="A5628" s="1">
        <f t="shared" si="261"/>
        <v>1</v>
      </c>
      <c r="B5628" s="1" t="s">
        <v>5627</v>
      </c>
      <c r="C5628" s="1">
        <f t="shared" si="262"/>
        <v>85</v>
      </c>
      <c r="D5628" s="1" t="str">
        <f t="shared" si="263"/>
        <v>0</v>
      </c>
    </row>
    <row r="5629" spans="1:4" s="1" customFormat="1" x14ac:dyDescent="0.2">
      <c r="A5629" s="1">
        <f t="shared" si="261"/>
        <v>1</v>
      </c>
      <c r="B5629" s="1" t="s">
        <v>5628</v>
      </c>
      <c r="C5629" s="1">
        <f t="shared" si="262"/>
        <v>85</v>
      </c>
      <c r="D5629" s="1" t="str">
        <f t="shared" si="263"/>
        <v>0</v>
      </c>
    </row>
    <row r="5630" spans="1:4" s="1" customFormat="1" x14ac:dyDescent="0.2">
      <c r="A5630" s="1">
        <f t="shared" si="261"/>
        <v>1</v>
      </c>
      <c r="B5630" s="1" t="s">
        <v>5629</v>
      </c>
      <c r="C5630" s="1">
        <f t="shared" si="262"/>
        <v>85</v>
      </c>
      <c r="D5630" s="1" t="str">
        <f t="shared" si="263"/>
        <v>0</v>
      </c>
    </row>
    <row r="5631" spans="1:4" s="1" customFormat="1" x14ac:dyDescent="0.2">
      <c r="A5631" s="1">
        <f t="shared" si="261"/>
        <v>1</v>
      </c>
      <c r="B5631" s="1" t="s">
        <v>5630</v>
      </c>
      <c r="C5631" s="1">
        <f t="shared" si="262"/>
        <v>85</v>
      </c>
      <c r="D5631" s="1" t="str">
        <f t="shared" si="263"/>
        <v>0</v>
      </c>
    </row>
    <row r="5632" spans="1:4" s="1" customFormat="1" x14ac:dyDescent="0.2">
      <c r="A5632" s="1">
        <f t="shared" si="261"/>
        <v>1</v>
      </c>
      <c r="B5632" s="1" t="s">
        <v>5631</v>
      </c>
      <c r="C5632" s="1">
        <f t="shared" si="262"/>
        <v>85</v>
      </c>
      <c r="D5632" s="1" t="str">
        <f t="shared" si="263"/>
        <v>0</v>
      </c>
    </row>
    <row r="5633" spans="1:4" s="1" customFormat="1" x14ac:dyDescent="0.2">
      <c r="A5633" s="1">
        <f t="shared" ref="A5633:A5696" si="264">4-3</f>
        <v>1</v>
      </c>
      <c r="B5633" s="1" t="s">
        <v>5632</v>
      </c>
      <c r="C5633" s="1">
        <f t="shared" ref="C5633:C5696" si="265">LEN(B5633)</f>
        <v>85</v>
      </c>
      <c r="D5633" s="1" t="str">
        <f t="shared" ref="D5633:D5696" si="266">IF((LENB(B5633)-LEN(B5633))&gt;=2,"1","0")</f>
        <v>0</v>
      </c>
    </row>
    <row r="5634" spans="1:4" s="1" customFormat="1" x14ac:dyDescent="0.2">
      <c r="A5634" s="1">
        <f t="shared" si="264"/>
        <v>1</v>
      </c>
      <c r="B5634" s="1" t="s">
        <v>5633</v>
      </c>
      <c r="C5634" s="1">
        <f t="shared" si="265"/>
        <v>85</v>
      </c>
      <c r="D5634" s="1" t="str">
        <f t="shared" si="266"/>
        <v>0</v>
      </c>
    </row>
    <row r="5635" spans="1:4" s="1" customFormat="1" x14ac:dyDescent="0.2">
      <c r="A5635" s="1">
        <f t="shared" si="264"/>
        <v>1</v>
      </c>
      <c r="B5635" s="1" t="s">
        <v>5634</v>
      </c>
      <c r="C5635" s="1">
        <f t="shared" si="265"/>
        <v>85</v>
      </c>
      <c r="D5635" s="1" t="str">
        <f t="shared" si="266"/>
        <v>0</v>
      </c>
    </row>
    <row r="5636" spans="1:4" s="1" customFormat="1" x14ac:dyDescent="0.2">
      <c r="A5636" s="1">
        <f t="shared" si="264"/>
        <v>1</v>
      </c>
      <c r="B5636" s="1" t="s">
        <v>5635</v>
      </c>
      <c r="C5636" s="1">
        <f t="shared" si="265"/>
        <v>85</v>
      </c>
      <c r="D5636" s="1" t="str">
        <f t="shared" si="266"/>
        <v>0</v>
      </c>
    </row>
    <row r="5637" spans="1:4" s="1" customFormat="1" x14ac:dyDescent="0.2">
      <c r="A5637" s="1">
        <f t="shared" si="264"/>
        <v>1</v>
      </c>
      <c r="B5637" s="1" t="s">
        <v>5636</v>
      </c>
      <c r="C5637" s="1">
        <f t="shared" si="265"/>
        <v>85</v>
      </c>
      <c r="D5637" s="1" t="str">
        <f t="shared" si="266"/>
        <v>0</v>
      </c>
    </row>
    <row r="5638" spans="1:4" s="1" customFormat="1" x14ac:dyDescent="0.2">
      <c r="A5638" s="1">
        <f t="shared" si="264"/>
        <v>1</v>
      </c>
      <c r="B5638" s="1" t="s">
        <v>5637</v>
      </c>
      <c r="C5638" s="1">
        <f t="shared" si="265"/>
        <v>85</v>
      </c>
      <c r="D5638" s="1" t="str">
        <f t="shared" si="266"/>
        <v>0</v>
      </c>
    </row>
    <row r="5639" spans="1:4" s="1" customFormat="1" x14ac:dyDescent="0.2">
      <c r="A5639" s="1">
        <f t="shared" si="264"/>
        <v>1</v>
      </c>
      <c r="B5639" s="1" t="s">
        <v>5638</v>
      </c>
      <c r="C5639" s="1">
        <f t="shared" si="265"/>
        <v>85</v>
      </c>
      <c r="D5639" s="1" t="str">
        <f t="shared" si="266"/>
        <v>0</v>
      </c>
    </row>
    <row r="5640" spans="1:4" s="1" customFormat="1" x14ac:dyDescent="0.2">
      <c r="A5640" s="1">
        <f t="shared" si="264"/>
        <v>1</v>
      </c>
      <c r="B5640" s="1" t="s">
        <v>5639</v>
      </c>
      <c r="C5640" s="1">
        <f t="shared" si="265"/>
        <v>85</v>
      </c>
      <c r="D5640" s="1" t="str">
        <f t="shared" si="266"/>
        <v>0</v>
      </c>
    </row>
    <row r="5641" spans="1:4" s="1" customFormat="1" x14ac:dyDescent="0.2">
      <c r="A5641" s="1">
        <f t="shared" si="264"/>
        <v>1</v>
      </c>
      <c r="B5641" s="1" t="s">
        <v>5640</v>
      </c>
      <c r="C5641" s="1">
        <f t="shared" si="265"/>
        <v>85</v>
      </c>
      <c r="D5641" s="1" t="str">
        <f t="shared" si="266"/>
        <v>0</v>
      </c>
    </row>
    <row r="5642" spans="1:4" s="1" customFormat="1" x14ac:dyDescent="0.2">
      <c r="A5642" s="1">
        <f t="shared" si="264"/>
        <v>1</v>
      </c>
      <c r="B5642" s="1" t="s">
        <v>5641</v>
      </c>
      <c r="C5642" s="1">
        <f t="shared" si="265"/>
        <v>85</v>
      </c>
      <c r="D5642" s="1" t="str">
        <f t="shared" si="266"/>
        <v>0</v>
      </c>
    </row>
    <row r="5643" spans="1:4" s="1" customFormat="1" x14ac:dyDescent="0.2">
      <c r="A5643" s="1">
        <f t="shared" si="264"/>
        <v>1</v>
      </c>
      <c r="B5643" s="1" t="s">
        <v>5642</v>
      </c>
      <c r="C5643" s="1">
        <f t="shared" si="265"/>
        <v>85</v>
      </c>
      <c r="D5643" s="1" t="str">
        <f t="shared" si="266"/>
        <v>0</v>
      </c>
    </row>
    <row r="5644" spans="1:4" s="1" customFormat="1" x14ac:dyDescent="0.2">
      <c r="A5644" s="1">
        <f t="shared" si="264"/>
        <v>1</v>
      </c>
      <c r="B5644" s="1" t="s">
        <v>5643</v>
      </c>
      <c r="C5644" s="1">
        <f t="shared" si="265"/>
        <v>85</v>
      </c>
      <c r="D5644" s="1" t="str">
        <f t="shared" si="266"/>
        <v>0</v>
      </c>
    </row>
    <row r="5645" spans="1:4" s="1" customFormat="1" x14ac:dyDescent="0.2">
      <c r="A5645" s="1">
        <f t="shared" si="264"/>
        <v>1</v>
      </c>
      <c r="B5645" s="1" t="s">
        <v>5644</v>
      </c>
      <c r="C5645" s="1">
        <f t="shared" si="265"/>
        <v>85</v>
      </c>
      <c r="D5645" s="1" t="str">
        <f t="shared" si="266"/>
        <v>0</v>
      </c>
    </row>
    <row r="5646" spans="1:4" s="1" customFormat="1" x14ac:dyDescent="0.2">
      <c r="A5646" s="1">
        <f t="shared" si="264"/>
        <v>1</v>
      </c>
      <c r="B5646" s="1" t="s">
        <v>5645</v>
      </c>
      <c r="C5646" s="1">
        <f t="shared" si="265"/>
        <v>85</v>
      </c>
      <c r="D5646" s="1" t="str">
        <f t="shared" si="266"/>
        <v>0</v>
      </c>
    </row>
    <row r="5647" spans="1:4" s="1" customFormat="1" x14ac:dyDescent="0.2">
      <c r="A5647" s="1">
        <f t="shared" si="264"/>
        <v>1</v>
      </c>
      <c r="B5647" s="1" t="s">
        <v>5646</v>
      </c>
      <c r="C5647" s="1">
        <f t="shared" si="265"/>
        <v>85</v>
      </c>
      <c r="D5647" s="1" t="str">
        <f t="shared" si="266"/>
        <v>0</v>
      </c>
    </row>
    <row r="5648" spans="1:4" s="1" customFormat="1" x14ac:dyDescent="0.2">
      <c r="A5648" s="1">
        <f t="shared" si="264"/>
        <v>1</v>
      </c>
      <c r="B5648" s="1" t="s">
        <v>5647</v>
      </c>
      <c r="C5648" s="1">
        <f t="shared" si="265"/>
        <v>85</v>
      </c>
      <c r="D5648" s="1" t="str">
        <f t="shared" si="266"/>
        <v>0</v>
      </c>
    </row>
    <row r="5649" spans="1:4" s="1" customFormat="1" x14ac:dyDescent="0.2">
      <c r="A5649" s="1">
        <f t="shared" si="264"/>
        <v>1</v>
      </c>
      <c r="B5649" s="1" t="s">
        <v>5648</v>
      </c>
      <c r="C5649" s="1">
        <f t="shared" si="265"/>
        <v>85</v>
      </c>
      <c r="D5649" s="1" t="str">
        <f t="shared" si="266"/>
        <v>0</v>
      </c>
    </row>
    <row r="5650" spans="1:4" s="1" customFormat="1" x14ac:dyDescent="0.2">
      <c r="A5650" s="1">
        <f t="shared" si="264"/>
        <v>1</v>
      </c>
      <c r="B5650" s="1" t="s">
        <v>5649</v>
      </c>
      <c r="C5650" s="1">
        <f t="shared" si="265"/>
        <v>85</v>
      </c>
      <c r="D5650" s="1" t="str">
        <f t="shared" si="266"/>
        <v>0</v>
      </c>
    </row>
    <row r="5651" spans="1:4" s="1" customFormat="1" x14ac:dyDescent="0.2">
      <c r="A5651" s="1">
        <f t="shared" si="264"/>
        <v>1</v>
      </c>
      <c r="B5651" s="1" t="s">
        <v>5650</v>
      </c>
      <c r="C5651" s="1">
        <f t="shared" si="265"/>
        <v>85</v>
      </c>
      <c r="D5651" s="1" t="str">
        <f t="shared" si="266"/>
        <v>0</v>
      </c>
    </row>
    <row r="5652" spans="1:4" s="1" customFormat="1" x14ac:dyDescent="0.2">
      <c r="A5652" s="1">
        <f t="shared" si="264"/>
        <v>1</v>
      </c>
      <c r="B5652" s="1" t="s">
        <v>5651</v>
      </c>
      <c r="C5652" s="1">
        <f t="shared" si="265"/>
        <v>85</v>
      </c>
      <c r="D5652" s="1" t="str">
        <f t="shared" si="266"/>
        <v>0</v>
      </c>
    </row>
    <row r="5653" spans="1:4" s="1" customFormat="1" x14ac:dyDescent="0.2">
      <c r="A5653" s="1">
        <f t="shared" si="264"/>
        <v>1</v>
      </c>
      <c r="B5653" s="1" t="s">
        <v>5652</v>
      </c>
      <c r="C5653" s="1">
        <f t="shared" si="265"/>
        <v>85</v>
      </c>
      <c r="D5653" s="1" t="str">
        <f t="shared" si="266"/>
        <v>0</v>
      </c>
    </row>
    <row r="5654" spans="1:4" s="1" customFormat="1" x14ac:dyDescent="0.2">
      <c r="A5654" s="1">
        <f t="shared" si="264"/>
        <v>1</v>
      </c>
      <c r="B5654" s="1" t="s">
        <v>5653</v>
      </c>
      <c r="C5654" s="1">
        <f t="shared" si="265"/>
        <v>85</v>
      </c>
      <c r="D5654" s="1" t="str">
        <f t="shared" si="266"/>
        <v>0</v>
      </c>
    </row>
    <row r="5655" spans="1:4" s="1" customFormat="1" x14ac:dyDescent="0.2">
      <c r="A5655" s="1">
        <f t="shared" si="264"/>
        <v>1</v>
      </c>
      <c r="B5655" s="1" t="s">
        <v>5654</v>
      </c>
      <c r="C5655" s="1">
        <f t="shared" si="265"/>
        <v>85</v>
      </c>
      <c r="D5655" s="1" t="str">
        <f t="shared" si="266"/>
        <v>0</v>
      </c>
    </row>
    <row r="5656" spans="1:4" s="1" customFormat="1" x14ac:dyDescent="0.2">
      <c r="A5656" s="1">
        <f t="shared" si="264"/>
        <v>1</v>
      </c>
      <c r="B5656" s="1" t="s">
        <v>5655</v>
      </c>
      <c r="C5656" s="1">
        <f t="shared" si="265"/>
        <v>85</v>
      </c>
      <c r="D5656" s="1" t="str">
        <f t="shared" si="266"/>
        <v>0</v>
      </c>
    </row>
    <row r="5657" spans="1:4" s="1" customFormat="1" x14ac:dyDescent="0.2">
      <c r="A5657" s="1">
        <f t="shared" si="264"/>
        <v>1</v>
      </c>
      <c r="B5657" s="1" t="s">
        <v>5656</v>
      </c>
      <c r="C5657" s="1">
        <f t="shared" si="265"/>
        <v>85</v>
      </c>
      <c r="D5657" s="1" t="str">
        <f t="shared" si="266"/>
        <v>0</v>
      </c>
    </row>
    <row r="5658" spans="1:4" s="1" customFormat="1" x14ac:dyDescent="0.2">
      <c r="A5658" s="1">
        <f t="shared" si="264"/>
        <v>1</v>
      </c>
      <c r="B5658" s="1" t="s">
        <v>5657</v>
      </c>
      <c r="C5658" s="1">
        <f t="shared" si="265"/>
        <v>85</v>
      </c>
      <c r="D5658" s="1" t="str">
        <f t="shared" si="266"/>
        <v>0</v>
      </c>
    </row>
    <row r="5659" spans="1:4" s="1" customFormat="1" x14ac:dyDescent="0.2">
      <c r="A5659" s="1">
        <f t="shared" si="264"/>
        <v>1</v>
      </c>
      <c r="B5659" s="1" t="s">
        <v>5658</v>
      </c>
      <c r="C5659" s="1">
        <f t="shared" si="265"/>
        <v>85</v>
      </c>
      <c r="D5659" s="1" t="str">
        <f t="shared" si="266"/>
        <v>0</v>
      </c>
    </row>
    <row r="5660" spans="1:4" s="1" customFormat="1" x14ac:dyDescent="0.2">
      <c r="A5660" s="1">
        <f t="shared" si="264"/>
        <v>1</v>
      </c>
      <c r="B5660" s="1" t="s">
        <v>5659</v>
      </c>
      <c r="C5660" s="1">
        <f t="shared" si="265"/>
        <v>85</v>
      </c>
      <c r="D5660" s="1" t="str">
        <f t="shared" si="266"/>
        <v>0</v>
      </c>
    </row>
    <row r="5661" spans="1:4" s="1" customFormat="1" x14ac:dyDescent="0.2">
      <c r="A5661" s="1">
        <f t="shared" si="264"/>
        <v>1</v>
      </c>
      <c r="B5661" s="1" t="s">
        <v>5660</v>
      </c>
      <c r="C5661" s="1">
        <f t="shared" si="265"/>
        <v>85</v>
      </c>
      <c r="D5661" s="1" t="str">
        <f t="shared" si="266"/>
        <v>0</v>
      </c>
    </row>
    <row r="5662" spans="1:4" s="1" customFormat="1" x14ac:dyDescent="0.2">
      <c r="A5662" s="1">
        <f t="shared" si="264"/>
        <v>1</v>
      </c>
      <c r="B5662" s="1" t="s">
        <v>5661</v>
      </c>
      <c r="C5662" s="1">
        <f t="shared" si="265"/>
        <v>85</v>
      </c>
      <c r="D5662" s="1" t="str">
        <f t="shared" si="266"/>
        <v>0</v>
      </c>
    </row>
    <row r="5663" spans="1:4" s="1" customFormat="1" x14ac:dyDescent="0.2">
      <c r="A5663" s="1">
        <f t="shared" si="264"/>
        <v>1</v>
      </c>
      <c r="B5663" s="1" t="s">
        <v>5662</v>
      </c>
      <c r="C5663" s="1">
        <f t="shared" si="265"/>
        <v>85</v>
      </c>
      <c r="D5663" s="1" t="str">
        <f t="shared" si="266"/>
        <v>0</v>
      </c>
    </row>
    <row r="5664" spans="1:4" s="1" customFormat="1" x14ac:dyDescent="0.2">
      <c r="A5664" s="1">
        <f t="shared" si="264"/>
        <v>1</v>
      </c>
      <c r="B5664" s="1" t="s">
        <v>5663</v>
      </c>
      <c r="C5664" s="1">
        <f t="shared" si="265"/>
        <v>85</v>
      </c>
      <c r="D5664" s="1" t="str">
        <f t="shared" si="266"/>
        <v>0</v>
      </c>
    </row>
    <row r="5665" spans="1:4" s="1" customFormat="1" x14ac:dyDescent="0.2">
      <c r="A5665" s="1">
        <f t="shared" si="264"/>
        <v>1</v>
      </c>
      <c r="B5665" s="1" t="s">
        <v>5664</v>
      </c>
      <c r="C5665" s="1">
        <f t="shared" si="265"/>
        <v>85</v>
      </c>
      <c r="D5665" s="1" t="str">
        <f t="shared" si="266"/>
        <v>0</v>
      </c>
    </row>
    <row r="5666" spans="1:4" s="1" customFormat="1" x14ac:dyDescent="0.2">
      <c r="A5666" s="1">
        <f t="shared" si="264"/>
        <v>1</v>
      </c>
      <c r="B5666" s="1" t="s">
        <v>5665</v>
      </c>
      <c r="C5666" s="1">
        <f t="shared" si="265"/>
        <v>85</v>
      </c>
      <c r="D5666" s="1" t="str">
        <f t="shared" si="266"/>
        <v>0</v>
      </c>
    </row>
    <row r="5667" spans="1:4" s="1" customFormat="1" x14ac:dyDescent="0.2">
      <c r="A5667" s="1">
        <f t="shared" si="264"/>
        <v>1</v>
      </c>
      <c r="B5667" s="1" t="s">
        <v>5666</v>
      </c>
      <c r="C5667" s="1">
        <f t="shared" si="265"/>
        <v>85</v>
      </c>
      <c r="D5667" s="1" t="str">
        <f t="shared" si="266"/>
        <v>0</v>
      </c>
    </row>
    <row r="5668" spans="1:4" s="1" customFormat="1" x14ac:dyDescent="0.2">
      <c r="A5668" s="1">
        <f t="shared" si="264"/>
        <v>1</v>
      </c>
      <c r="B5668" s="1" t="s">
        <v>5667</v>
      </c>
      <c r="C5668" s="1">
        <f t="shared" si="265"/>
        <v>85</v>
      </c>
      <c r="D5668" s="1" t="str">
        <f t="shared" si="266"/>
        <v>0</v>
      </c>
    </row>
    <row r="5669" spans="1:4" s="1" customFormat="1" x14ac:dyDescent="0.2">
      <c r="A5669" s="1">
        <f t="shared" si="264"/>
        <v>1</v>
      </c>
      <c r="B5669" s="1" t="s">
        <v>5668</v>
      </c>
      <c r="C5669" s="1">
        <f t="shared" si="265"/>
        <v>85</v>
      </c>
      <c r="D5669" s="1" t="str">
        <f t="shared" si="266"/>
        <v>0</v>
      </c>
    </row>
    <row r="5670" spans="1:4" s="1" customFormat="1" x14ac:dyDescent="0.2">
      <c r="A5670" s="1">
        <f t="shared" si="264"/>
        <v>1</v>
      </c>
      <c r="B5670" s="1" t="s">
        <v>5669</v>
      </c>
      <c r="C5670" s="1">
        <f t="shared" si="265"/>
        <v>85</v>
      </c>
      <c r="D5670" s="1" t="str">
        <f t="shared" si="266"/>
        <v>0</v>
      </c>
    </row>
    <row r="5671" spans="1:4" s="1" customFormat="1" x14ac:dyDescent="0.2">
      <c r="A5671" s="1">
        <f t="shared" si="264"/>
        <v>1</v>
      </c>
      <c r="B5671" s="1" t="s">
        <v>5670</v>
      </c>
      <c r="C5671" s="1">
        <f t="shared" si="265"/>
        <v>85</v>
      </c>
      <c r="D5671" s="1" t="str">
        <f t="shared" si="266"/>
        <v>0</v>
      </c>
    </row>
    <row r="5672" spans="1:4" s="1" customFormat="1" x14ac:dyDescent="0.2">
      <c r="A5672" s="1">
        <f t="shared" si="264"/>
        <v>1</v>
      </c>
      <c r="B5672" s="1" t="s">
        <v>5671</v>
      </c>
      <c r="C5672" s="1">
        <f t="shared" si="265"/>
        <v>85</v>
      </c>
      <c r="D5672" s="1" t="str">
        <f t="shared" si="266"/>
        <v>0</v>
      </c>
    </row>
    <row r="5673" spans="1:4" s="1" customFormat="1" x14ac:dyDescent="0.2">
      <c r="A5673" s="1">
        <f t="shared" si="264"/>
        <v>1</v>
      </c>
      <c r="B5673" s="1" t="s">
        <v>5672</v>
      </c>
      <c r="C5673" s="1">
        <f t="shared" si="265"/>
        <v>85</v>
      </c>
      <c r="D5673" s="1" t="str">
        <f t="shared" si="266"/>
        <v>0</v>
      </c>
    </row>
    <row r="5674" spans="1:4" s="1" customFormat="1" x14ac:dyDescent="0.2">
      <c r="A5674" s="1">
        <f t="shared" si="264"/>
        <v>1</v>
      </c>
      <c r="B5674" s="1" t="s">
        <v>5673</v>
      </c>
      <c r="C5674" s="1">
        <f t="shared" si="265"/>
        <v>85</v>
      </c>
      <c r="D5674" s="1" t="str">
        <f t="shared" si="266"/>
        <v>0</v>
      </c>
    </row>
    <row r="5675" spans="1:4" s="1" customFormat="1" x14ac:dyDescent="0.2">
      <c r="A5675" s="1">
        <f t="shared" si="264"/>
        <v>1</v>
      </c>
      <c r="B5675" s="1" t="s">
        <v>5674</v>
      </c>
      <c r="C5675" s="1">
        <f t="shared" si="265"/>
        <v>85</v>
      </c>
      <c r="D5675" s="1" t="str">
        <f t="shared" si="266"/>
        <v>0</v>
      </c>
    </row>
    <row r="5676" spans="1:4" s="1" customFormat="1" x14ac:dyDescent="0.2">
      <c r="A5676" s="1">
        <f t="shared" si="264"/>
        <v>1</v>
      </c>
      <c r="B5676" s="1" t="s">
        <v>5675</v>
      </c>
      <c r="C5676" s="1">
        <f t="shared" si="265"/>
        <v>85</v>
      </c>
      <c r="D5676" s="1" t="str">
        <f t="shared" si="266"/>
        <v>0</v>
      </c>
    </row>
    <row r="5677" spans="1:4" s="1" customFormat="1" x14ac:dyDescent="0.2">
      <c r="A5677" s="1">
        <f t="shared" si="264"/>
        <v>1</v>
      </c>
      <c r="B5677" s="1" t="s">
        <v>5676</v>
      </c>
      <c r="C5677" s="1">
        <f t="shared" si="265"/>
        <v>85</v>
      </c>
      <c r="D5677" s="1" t="str">
        <f t="shared" si="266"/>
        <v>0</v>
      </c>
    </row>
    <row r="5678" spans="1:4" s="1" customFormat="1" x14ac:dyDescent="0.2">
      <c r="A5678" s="1">
        <f t="shared" si="264"/>
        <v>1</v>
      </c>
      <c r="B5678" s="1" t="s">
        <v>5677</v>
      </c>
      <c r="C5678" s="1">
        <f t="shared" si="265"/>
        <v>85</v>
      </c>
      <c r="D5678" s="1" t="str">
        <f t="shared" si="266"/>
        <v>0</v>
      </c>
    </row>
    <row r="5679" spans="1:4" s="1" customFormat="1" x14ac:dyDescent="0.2">
      <c r="A5679" s="1">
        <f t="shared" si="264"/>
        <v>1</v>
      </c>
      <c r="B5679" s="1" t="s">
        <v>5678</v>
      </c>
      <c r="C5679" s="1">
        <f t="shared" si="265"/>
        <v>85</v>
      </c>
      <c r="D5679" s="1" t="str">
        <f t="shared" si="266"/>
        <v>0</v>
      </c>
    </row>
    <row r="5680" spans="1:4" s="1" customFormat="1" x14ac:dyDescent="0.2">
      <c r="A5680" s="1">
        <f t="shared" si="264"/>
        <v>1</v>
      </c>
      <c r="B5680" s="1" t="s">
        <v>5679</v>
      </c>
      <c r="C5680" s="1">
        <f t="shared" si="265"/>
        <v>85</v>
      </c>
      <c r="D5680" s="1" t="str">
        <f t="shared" si="266"/>
        <v>0</v>
      </c>
    </row>
    <row r="5681" spans="1:4" s="1" customFormat="1" x14ac:dyDescent="0.2">
      <c r="A5681" s="1">
        <f t="shared" si="264"/>
        <v>1</v>
      </c>
      <c r="B5681" s="1" t="s">
        <v>5680</v>
      </c>
      <c r="C5681" s="1">
        <f t="shared" si="265"/>
        <v>85</v>
      </c>
      <c r="D5681" s="1" t="str">
        <f t="shared" si="266"/>
        <v>0</v>
      </c>
    </row>
    <row r="5682" spans="1:4" s="1" customFormat="1" x14ac:dyDescent="0.2">
      <c r="A5682" s="1">
        <f t="shared" si="264"/>
        <v>1</v>
      </c>
      <c r="B5682" s="1" t="s">
        <v>5681</v>
      </c>
      <c r="C5682" s="1">
        <f t="shared" si="265"/>
        <v>85</v>
      </c>
      <c r="D5682" s="1" t="str">
        <f t="shared" si="266"/>
        <v>0</v>
      </c>
    </row>
    <row r="5683" spans="1:4" s="1" customFormat="1" x14ac:dyDescent="0.2">
      <c r="A5683" s="1">
        <f t="shared" si="264"/>
        <v>1</v>
      </c>
      <c r="B5683" s="1" t="s">
        <v>5682</v>
      </c>
      <c r="C5683" s="1">
        <f t="shared" si="265"/>
        <v>85</v>
      </c>
      <c r="D5683" s="1" t="str">
        <f t="shared" si="266"/>
        <v>0</v>
      </c>
    </row>
    <row r="5684" spans="1:4" s="1" customFormat="1" x14ac:dyDescent="0.2">
      <c r="A5684" s="1">
        <f t="shared" si="264"/>
        <v>1</v>
      </c>
      <c r="B5684" s="1" t="s">
        <v>5683</v>
      </c>
      <c r="C5684" s="1">
        <f t="shared" si="265"/>
        <v>85</v>
      </c>
      <c r="D5684" s="1" t="str">
        <f t="shared" si="266"/>
        <v>0</v>
      </c>
    </row>
    <row r="5685" spans="1:4" s="1" customFormat="1" x14ac:dyDescent="0.2">
      <c r="A5685" s="1">
        <f t="shared" si="264"/>
        <v>1</v>
      </c>
      <c r="B5685" s="1" t="s">
        <v>5684</v>
      </c>
      <c r="C5685" s="1">
        <f t="shared" si="265"/>
        <v>85</v>
      </c>
      <c r="D5685" s="1" t="str">
        <f t="shared" si="266"/>
        <v>0</v>
      </c>
    </row>
    <row r="5686" spans="1:4" s="1" customFormat="1" x14ac:dyDescent="0.2">
      <c r="A5686" s="1">
        <f t="shared" si="264"/>
        <v>1</v>
      </c>
      <c r="B5686" s="1" t="s">
        <v>5685</v>
      </c>
      <c r="C5686" s="1">
        <f t="shared" si="265"/>
        <v>85</v>
      </c>
      <c r="D5686" s="1" t="str">
        <f t="shared" si="266"/>
        <v>0</v>
      </c>
    </row>
    <row r="5687" spans="1:4" s="1" customFormat="1" x14ac:dyDescent="0.2">
      <c r="A5687" s="1">
        <f t="shared" si="264"/>
        <v>1</v>
      </c>
      <c r="B5687" s="1" t="s">
        <v>5686</v>
      </c>
      <c r="C5687" s="1">
        <f t="shared" si="265"/>
        <v>85</v>
      </c>
      <c r="D5687" s="1" t="str">
        <f t="shared" si="266"/>
        <v>0</v>
      </c>
    </row>
    <row r="5688" spans="1:4" s="1" customFormat="1" x14ac:dyDescent="0.2">
      <c r="A5688" s="1">
        <f t="shared" si="264"/>
        <v>1</v>
      </c>
      <c r="B5688" s="1" t="s">
        <v>5687</v>
      </c>
      <c r="C5688" s="1">
        <f t="shared" si="265"/>
        <v>85</v>
      </c>
      <c r="D5688" s="1" t="str">
        <f t="shared" si="266"/>
        <v>0</v>
      </c>
    </row>
    <row r="5689" spans="1:4" s="1" customFormat="1" x14ac:dyDescent="0.2">
      <c r="A5689" s="1">
        <f t="shared" si="264"/>
        <v>1</v>
      </c>
      <c r="B5689" s="1" t="s">
        <v>5688</v>
      </c>
      <c r="C5689" s="1">
        <f t="shared" si="265"/>
        <v>85</v>
      </c>
      <c r="D5689" s="1" t="str">
        <f t="shared" si="266"/>
        <v>0</v>
      </c>
    </row>
    <row r="5690" spans="1:4" s="1" customFormat="1" x14ac:dyDescent="0.2">
      <c r="A5690" s="1">
        <f t="shared" si="264"/>
        <v>1</v>
      </c>
      <c r="B5690" s="1" t="s">
        <v>5689</v>
      </c>
      <c r="C5690" s="1">
        <f t="shared" si="265"/>
        <v>85</v>
      </c>
      <c r="D5690" s="1" t="str">
        <f t="shared" si="266"/>
        <v>0</v>
      </c>
    </row>
    <row r="5691" spans="1:4" s="1" customFormat="1" x14ac:dyDescent="0.2">
      <c r="A5691" s="1">
        <f t="shared" si="264"/>
        <v>1</v>
      </c>
      <c r="B5691" s="1" t="s">
        <v>5690</v>
      </c>
      <c r="C5691" s="1">
        <f t="shared" si="265"/>
        <v>85</v>
      </c>
      <c r="D5691" s="1" t="str">
        <f t="shared" si="266"/>
        <v>0</v>
      </c>
    </row>
    <row r="5692" spans="1:4" s="1" customFormat="1" x14ac:dyDescent="0.2">
      <c r="A5692" s="1">
        <f t="shared" si="264"/>
        <v>1</v>
      </c>
      <c r="B5692" s="1" t="s">
        <v>5691</v>
      </c>
      <c r="C5692" s="1">
        <f t="shared" si="265"/>
        <v>85</v>
      </c>
      <c r="D5692" s="1" t="str">
        <f t="shared" si="266"/>
        <v>0</v>
      </c>
    </row>
    <row r="5693" spans="1:4" s="1" customFormat="1" x14ac:dyDescent="0.2">
      <c r="A5693" s="1">
        <f t="shared" si="264"/>
        <v>1</v>
      </c>
      <c r="B5693" s="1" t="s">
        <v>5692</v>
      </c>
      <c r="C5693" s="1">
        <f t="shared" si="265"/>
        <v>85</v>
      </c>
      <c r="D5693" s="1" t="str">
        <f t="shared" si="266"/>
        <v>0</v>
      </c>
    </row>
    <row r="5694" spans="1:4" s="1" customFormat="1" x14ac:dyDescent="0.2">
      <c r="A5694" s="1">
        <f t="shared" si="264"/>
        <v>1</v>
      </c>
      <c r="B5694" s="1" t="s">
        <v>5693</v>
      </c>
      <c r="C5694" s="1">
        <f t="shared" si="265"/>
        <v>85</v>
      </c>
      <c r="D5694" s="1" t="str">
        <f t="shared" si="266"/>
        <v>0</v>
      </c>
    </row>
    <row r="5695" spans="1:4" s="1" customFormat="1" x14ac:dyDescent="0.2">
      <c r="A5695" s="1">
        <f t="shared" si="264"/>
        <v>1</v>
      </c>
      <c r="B5695" s="1" t="s">
        <v>5694</v>
      </c>
      <c r="C5695" s="1">
        <f t="shared" si="265"/>
        <v>85</v>
      </c>
      <c r="D5695" s="1" t="str">
        <f t="shared" si="266"/>
        <v>0</v>
      </c>
    </row>
    <row r="5696" spans="1:4" s="1" customFormat="1" x14ac:dyDescent="0.2">
      <c r="A5696" s="1">
        <f t="shared" si="264"/>
        <v>1</v>
      </c>
      <c r="B5696" s="1" t="s">
        <v>5695</v>
      </c>
      <c r="C5696" s="1">
        <f t="shared" si="265"/>
        <v>85</v>
      </c>
      <c r="D5696" s="1" t="str">
        <f t="shared" si="266"/>
        <v>0</v>
      </c>
    </row>
    <row r="5697" spans="1:4" s="1" customFormat="1" x14ac:dyDescent="0.2">
      <c r="A5697" s="1">
        <f t="shared" ref="A5697:A5760" si="267">4-3</f>
        <v>1</v>
      </c>
      <c r="B5697" s="1" t="s">
        <v>5696</v>
      </c>
      <c r="C5697" s="1">
        <f t="shared" ref="C5697:C5760" si="268">LEN(B5697)</f>
        <v>85</v>
      </c>
      <c r="D5697" s="1" t="str">
        <f t="shared" ref="D5697:D5760" si="269">IF((LENB(B5697)-LEN(B5697))&gt;=2,"1","0")</f>
        <v>0</v>
      </c>
    </row>
    <row r="5698" spans="1:4" s="1" customFormat="1" x14ac:dyDescent="0.2">
      <c r="A5698" s="1">
        <f t="shared" si="267"/>
        <v>1</v>
      </c>
      <c r="B5698" s="1" t="s">
        <v>5697</v>
      </c>
      <c r="C5698" s="1">
        <f t="shared" si="268"/>
        <v>85</v>
      </c>
      <c r="D5698" s="1" t="str">
        <f t="shared" si="269"/>
        <v>0</v>
      </c>
    </row>
    <row r="5699" spans="1:4" s="1" customFormat="1" x14ac:dyDescent="0.2">
      <c r="A5699" s="1">
        <f t="shared" si="267"/>
        <v>1</v>
      </c>
      <c r="B5699" s="1" t="s">
        <v>5698</v>
      </c>
      <c r="C5699" s="1">
        <f t="shared" si="268"/>
        <v>85</v>
      </c>
      <c r="D5699" s="1" t="str">
        <f t="shared" si="269"/>
        <v>0</v>
      </c>
    </row>
    <row r="5700" spans="1:4" s="1" customFormat="1" x14ac:dyDescent="0.2">
      <c r="A5700" s="1">
        <f t="shared" si="267"/>
        <v>1</v>
      </c>
      <c r="B5700" s="1" t="s">
        <v>5699</v>
      </c>
      <c r="C5700" s="1">
        <f t="shared" si="268"/>
        <v>85</v>
      </c>
      <c r="D5700" s="1" t="str">
        <f t="shared" si="269"/>
        <v>0</v>
      </c>
    </row>
    <row r="5701" spans="1:4" s="1" customFormat="1" x14ac:dyDescent="0.2">
      <c r="A5701" s="1">
        <f t="shared" si="267"/>
        <v>1</v>
      </c>
      <c r="B5701" s="1" t="s">
        <v>5700</v>
      </c>
      <c r="C5701" s="1">
        <f t="shared" si="268"/>
        <v>85</v>
      </c>
      <c r="D5701" s="1" t="str">
        <f t="shared" si="269"/>
        <v>0</v>
      </c>
    </row>
    <row r="5702" spans="1:4" s="1" customFormat="1" x14ac:dyDescent="0.2">
      <c r="A5702" s="1">
        <f t="shared" si="267"/>
        <v>1</v>
      </c>
      <c r="B5702" s="1" t="s">
        <v>5701</v>
      </c>
      <c r="C5702" s="1">
        <f t="shared" si="268"/>
        <v>85</v>
      </c>
      <c r="D5702" s="1" t="str">
        <f t="shared" si="269"/>
        <v>0</v>
      </c>
    </row>
    <row r="5703" spans="1:4" s="1" customFormat="1" x14ac:dyDescent="0.2">
      <c r="A5703" s="1">
        <f t="shared" si="267"/>
        <v>1</v>
      </c>
      <c r="B5703" s="1" t="s">
        <v>5702</v>
      </c>
      <c r="C5703" s="1">
        <f t="shared" si="268"/>
        <v>85</v>
      </c>
      <c r="D5703" s="1" t="str">
        <f t="shared" si="269"/>
        <v>0</v>
      </c>
    </row>
    <row r="5704" spans="1:4" s="1" customFormat="1" x14ac:dyDescent="0.2">
      <c r="A5704" s="1">
        <f t="shared" si="267"/>
        <v>1</v>
      </c>
      <c r="B5704" s="1" t="s">
        <v>5703</v>
      </c>
      <c r="C5704" s="1">
        <f t="shared" si="268"/>
        <v>85</v>
      </c>
      <c r="D5704" s="1" t="str">
        <f t="shared" si="269"/>
        <v>0</v>
      </c>
    </row>
    <row r="5705" spans="1:4" s="1" customFormat="1" x14ac:dyDescent="0.2">
      <c r="A5705" s="1">
        <f t="shared" si="267"/>
        <v>1</v>
      </c>
      <c r="B5705" s="1" t="s">
        <v>5704</v>
      </c>
      <c r="C5705" s="1">
        <f t="shared" si="268"/>
        <v>85</v>
      </c>
      <c r="D5705" s="1" t="str">
        <f t="shared" si="269"/>
        <v>0</v>
      </c>
    </row>
    <row r="5706" spans="1:4" s="1" customFormat="1" x14ac:dyDescent="0.2">
      <c r="A5706" s="1">
        <f t="shared" si="267"/>
        <v>1</v>
      </c>
      <c r="B5706" s="1" t="s">
        <v>5705</v>
      </c>
      <c r="C5706" s="1">
        <f t="shared" si="268"/>
        <v>85</v>
      </c>
      <c r="D5706" s="1" t="str">
        <f t="shared" si="269"/>
        <v>0</v>
      </c>
    </row>
    <row r="5707" spans="1:4" s="1" customFormat="1" x14ac:dyDescent="0.2">
      <c r="A5707" s="1">
        <f t="shared" si="267"/>
        <v>1</v>
      </c>
      <c r="B5707" s="1" t="s">
        <v>5706</v>
      </c>
      <c r="C5707" s="1">
        <f t="shared" si="268"/>
        <v>85</v>
      </c>
      <c r="D5707" s="1" t="str">
        <f t="shared" si="269"/>
        <v>0</v>
      </c>
    </row>
    <row r="5708" spans="1:4" s="1" customFormat="1" x14ac:dyDescent="0.2">
      <c r="A5708" s="1">
        <f t="shared" si="267"/>
        <v>1</v>
      </c>
      <c r="B5708" s="1" t="s">
        <v>5707</v>
      </c>
      <c r="C5708" s="1">
        <f t="shared" si="268"/>
        <v>85</v>
      </c>
      <c r="D5708" s="1" t="str">
        <f t="shared" si="269"/>
        <v>0</v>
      </c>
    </row>
    <row r="5709" spans="1:4" s="1" customFormat="1" x14ac:dyDescent="0.2">
      <c r="A5709" s="1">
        <f t="shared" si="267"/>
        <v>1</v>
      </c>
      <c r="B5709" s="1" t="s">
        <v>5708</v>
      </c>
      <c r="C5709" s="1">
        <f t="shared" si="268"/>
        <v>85</v>
      </c>
      <c r="D5709" s="1" t="str">
        <f t="shared" si="269"/>
        <v>0</v>
      </c>
    </row>
    <row r="5710" spans="1:4" s="1" customFormat="1" x14ac:dyDescent="0.2">
      <c r="A5710" s="1">
        <f t="shared" si="267"/>
        <v>1</v>
      </c>
      <c r="B5710" s="1" t="s">
        <v>5709</v>
      </c>
      <c r="C5710" s="1">
        <f t="shared" si="268"/>
        <v>85</v>
      </c>
      <c r="D5710" s="1" t="str">
        <f t="shared" si="269"/>
        <v>0</v>
      </c>
    </row>
    <row r="5711" spans="1:4" s="1" customFormat="1" x14ac:dyDescent="0.2">
      <c r="A5711" s="1">
        <f t="shared" si="267"/>
        <v>1</v>
      </c>
      <c r="B5711" s="1" t="s">
        <v>5710</v>
      </c>
      <c r="C5711" s="1">
        <f t="shared" si="268"/>
        <v>85</v>
      </c>
      <c r="D5711" s="1" t="str">
        <f t="shared" si="269"/>
        <v>0</v>
      </c>
    </row>
    <row r="5712" spans="1:4" s="1" customFormat="1" x14ac:dyDescent="0.2">
      <c r="A5712" s="1">
        <f t="shared" si="267"/>
        <v>1</v>
      </c>
      <c r="B5712" s="1" t="s">
        <v>5711</v>
      </c>
      <c r="C5712" s="1">
        <f t="shared" si="268"/>
        <v>85</v>
      </c>
      <c r="D5712" s="1" t="str">
        <f t="shared" si="269"/>
        <v>0</v>
      </c>
    </row>
    <row r="5713" spans="1:4" s="1" customFormat="1" x14ac:dyDescent="0.2">
      <c r="A5713" s="1">
        <f t="shared" si="267"/>
        <v>1</v>
      </c>
      <c r="B5713" s="1" t="s">
        <v>5712</v>
      </c>
      <c r="C5713" s="1">
        <f t="shared" si="268"/>
        <v>85</v>
      </c>
      <c r="D5713" s="1" t="str">
        <f t="shared" si="269"/>
        <v>0</v>
      </c>
    </row>
    <row r="5714" spans="1:4" s="1" customFormat="1" x14ac:dyDescent="0.2">
      <c r="A5714" s="1">
        <f t="shared" si="267"/>
        <v>1</v>
      </c>
      <c r="B5714" s="1" t="s">
        <v>5713</v>
      </c>
      <c r="C5714" s="1">
        <f t="shared" si="268"/>
        <v>85</v>
      </c>
      <c r="D5714" s="1" t="str">
        <f t="shared" si="269"/>
        <v>0</v>
      </c>
    </row>
    <row r="5715" spans="1:4" s="1" customFormat="1" x14ac:dyDescent="0.2">
      <c r="A5715" s="1">
        <f t="shared" si="267"/>
        <v>1</v>
      </c>
      <c r="B5715" s="1" t="s">
        <v>5714</v>
      </c>
      <c r="C5715" s="1">
        <f t="shared" si="268"/>
        <v>85</v>
      </c>
      <c r="D5715" s="1" t="str">
        <f t="shared" si="269"/>
        <v>0</v>
      </c>
    </row>
    <row r="5716" spans="1:4" s="1" customFormat="1" x14ac:dyDescent="0.2">
      <c r="A5716" s="1">
        <f t="shared" si="267"/>
        <v>1</v>
      </c>
      <c r="B5716" s="1" t="s">
        <v>5715</v>
      </c>
      <c r="C5716" s="1">
        <f t="shared" si="268"/>
        <v>85</v>
      </c>
      <c r="D5716" s="1" t="str">
        <f t="shared" si="269"/>
        <v>0</v>
      </c>
    </row>
    <row r="5717" spans="1:4" s="1" customFormat="1" x14ac:dyDescent="0.2">
      <c r="A5717" s="1">
        <f t="shared" si="267"/>
        <v>1</v>
      </c>
      <c r="B5717" s="1" t="s">
        <v>5716</v>
      </c>
      <c r="C5717" s="1">
        <f t="shared" si="268"/>
        <v>85</v>
      </c>
      <c r="D5717" s="1" t="str">
        <f t="shared" si="269"/>
        <v>0</v>
      </c>
    </row>
    <row r="5718" spans="1:4" s="1" customFormat="1" x14ac:dyDescent="0.2">
      <c r="A5718" s="1">
        <f t="shared" si="267"/>
        <v>1</v>
      </c>
      <c r="B5718" s="1" t="s">
        <v>5717</v>
      </c>
      <c r="C5718" s="1">
        <f t="shared" si="268"/>
        <v>85</v>
      </c>
      <c r="D5718" s="1" t="str">
        <f t="shared" si="269"/>
        <v>0</v>
      </c>
    </row>
    <row r="5719" spans="1:4" s="1" customFormat="1" x14ac:dyDescent="0.2">
      <c r="A5719" s="1">
        <f t="shared" si="267"/>
        <v>1</v>
      </c>
      <c r="B5719" s="1" t="s">
        <v>5718</v>
      </c>
      <c r="C5719" s="1">
        <f t="shared" si="268"/>
        <v>85</v>
      </c>
      <c r="D5719" s="1" t="str">
        <f t="shared" si="269"/>
        <v>0</v>
      </c>
    </row>
    <row r="5720" spans="1:4" s="1" customFormat="1" x14ac:dyDescent="0.2">
      <c r="A5720" s="1">
        <f t="shared" si="267"/>
        <v>1</v>
      </c>
      <c r="B5720" s="1" t="s">
        <v>5719</v>
      </c>
      <c r="C5720" s="1">
        <f t="shared" si="268"/>
        <v>85</v>
      </c>
      <c r="D5720" s="1" t="str">
        <f t="shared" si="269"/>
        <v>0</v>
      </c>
    </row>
    <row r="5721" spans="1:4" s="1" customFormat="1" x14ac:dyDescent="0.2">
      <c r="A5721" s="1">
        <f t="shared" si="267"/>
        <v>1</v>
      </c>
      <c r="B5721" s="1" t="s">
        <v>5720</v>
      </c>
      <c r="C5721" s="1">
        <f t="shared" si="268"/>
        <v>85</v>
      </c>
      <c r="D5721" s="1" t="str">
        <f t="shared" si="269"/>
        <v>0</v>
      </c>
    </row>
    <row r="5722" spans="1:4" s="1" customFormat="1" x14ac:dyDescent="0.2">
      <c r="A5722" s="1">
        <f t="shared" si="267"/>
        <v>1</v>
      </c>
      <c r="B5722" s="1" t="s">
        <v>5721</v>
      </c>
      <c r="C5722" s="1">
        <f t="shared" si="268"/>
        <v>85</v>
      </c>
      <c r="D5722" s="1" t="str">
        <f t="shared" si="269"/>
        <v>0</v>
      </c>
    </row>
    <row r="5723" spans="1:4" s="1" customFormat="1" x14ac:dyDescent="0.2">
      <c r="A5723" s="1">
        <f t="shared" si="267"/>
        <v>1</v>
      </c>
      <c r="B5723" s="1" t="s">
        <v>5722</v>
      </c>
      <c r="C5723" s="1">
        <f t="shared" si="268"/>
        <v>85</v>
      </c>
      <c r="D5723" s="1" t="str">
        <f t="shared" si="269"/>
        <v>0</v>
      </c>
    </row>
    <row r="5724" spans="1:4" s="1" customFormat="1" x14ac:dyDescent="0.2">
      <c r="A5724" s="1">
        <f t="shared" si="267"/>
        <v>1</v>
      </c>
      <c r="B5724" s="1" t="s">
        <v>5723</v>
      </c>
      <c r="C5724" s="1">
        <f t="shared" si="268"/>
        <v>85</v>
      </c>
      <c r="D5724" s="1" t="str">
        <f t="shared" si="269"/>
        <v>0</v>
      </c>
    </row>
    <row r="5725" spans="1:4" s="1" customFormat="1" x14ac:dyDescent="0.2">
      <c r="A5725" s="1">
        <f t="shared" si="267"/>
        <v>1</v>
      </c>
      <c r="B5725" s="1" t="s">
        <v>5724</v>
      </c>
      <c r="C5725" s="1">
        <f t="shared" si="268"/>
        <v>85</v>
      </c>
      <c r="D5725" s="1" t="str">
        <f t="shared" si="269"/>
        <v>0</v>
      </c>
    </row>
    <row r="5726" spans="1:4" s="1" customFormat="1" x14ac:dyDescent="0.2">
      <c r="A5726" s="1">
        <f t="shared" si="267"/>
        <v>1</v>
      </c>
      <c r="B5726" s="1" t="s">
        <v>5725</v>
      </c>
      <c r="C5726" s="1">
        <f t="shared" si="268"/>
        <v>85</v>
      </c>
      <c r="D5726" s="1" t="str">
        <f t="shared" si="269"/>
        <v>0</v>
      </c>
    </row>
    <row r="5727" spans="1:4" s="1" customFormat="1" x14ac:dyDescent="0.2">
      <c r="A5727" s="1">
        <f t="shared" si="267"/>
        <v>1</v>
      </c>
      <c r="B5727" s="1" t="s">
        <v>5726</v>
      </c>
      <c r="C5727" s="1">
        <f t="shared" si="268"/>
        <v>85</v>
      </c>
      <c r="D5727" s="1" t="str">
        <f t="shared" si="269"/>
        <v>0</v>
      </c>
    </row>
    <row r="5728" spans="1:4" s="1" customFormat="1" x14ac:dyDescent="0.2">
      <c r="A5728" s="1">
        <f t="shared" si="267"/>
        <v>1</v>
      </c>
      <c r="B5728" s="1" t="s">
        <v>5727</v>
      </c>
      <c r="C5728" s="1">
        <f t="shared" si="268"/>
        <v>85</v>
      </c>
      <c r="D5728" s="1" t="str">
        <f t="shared" si="269"/>
        <v>0</v>
      </c>
    </row>
    <row r="5729" spans="1:4" s="1" customFormat="1" x14ac:dyDescent="0.2">
      <c r="A5729" s="1">
        <f t="shared" si="267"/>
        <v>1</v>
      </c>
      <c r="B5729" s="1" t="s">
        <v>5728</v>
      </c>
      <c r="C5729" s="1">
        <f t="shared" si="268"/>
        <v>85</v>
      </c>
      <c r="D5729" s="1" t="str">
        <f t="shared" si="269"/>
        <v>0</v>
      </c>
    </row>
    <row r="5730" spans="1:4" s="1" customFormat="1" x14ac:dyDescent="0.2">
      <c r="A5730" s="1">
        <f t="shared" si="267"/>
        <v>1</v>
      </c>
      <c r="B5730" s="1" t="s">
        <v>5729</v>
      </c>
      <c r="C5730" s="1">
        <f t="shared" si="268"/>
        <v>85</v>
      </c>
      <c r="D5730" s="1" t="str">
        <f t="shared" si="269"/>
        <v>0</v>
      </c>
    </row>
    <row r="5731" spans="1:4" s="1" customFormat="1" x14ac:dyDescent="0.2">
      <c r="A5731" s="1">
        <f t="shared" si="267"/>
        <v>1</v>
      </c>
      <c r="B5731" s="1" t="s">
        <v>5730</v>
      </c>
      <c r="C5731" s="1">
        <f t="shared" si="268"/>
        <v>85</v>
      </c>
      <c r="D5731" s="1" t="str">
        <f t="shared" si="269"/>
        <v>0</v>
      </c>
    </row>
    <row r="5732" spans="1:4" s="1" customFormat="1" x14ac:dyDescent="0.2">
      <c r="A5732" s="1">
        <f t="shared" si="267"/>
        <v>1</v>
      </c>
      <c r="B5732" s="1" t="s">
        <v>5731</v>
      </c>
      <c r="C5732" s="1">
        <f t="shared" si="268"/>
        <v>85</v>
      </c>
      <c r="D5732" s="1" t="str">
        <f t="shared" si="269"/>
        <v>0</v>
      </c>
    </row>
    <row r="5733" spans="1:4" s="1" customFormat="1" x14ac:dyDescent="0.2">
      <c r="A5733" s="1">
        <f t="shared" si="267"/>
        <v>1</v>
      </c>
      <c r="B5733" s="1" t="s">
        <v>5732</v>
      </c>
      <c r="C5733" s="1">
        <f t="shared" si="268"/>
        <v>85</v>
      </c>
      <c r="D5733" s="1" t="str">
        <f t="shared" si="269"/>
        <v>0</v>
      </c>
    </row>
    <row r="5734" spans="1:4" s="1" customFormat="1" x14ac:dyDescent="0.2">
      <c r="A5734" s="1">
        <f t="shared" si="267"/>
        <v>1</v>
      </c>
      <c r="B5734" s="1" t="s">
        <v>5733</v>
      </c>
      <c r="C5734" s="1">
        <f t="shared" si="268"/>
        <v>85</v>
      </c>
      <c r="D5734" s="1" t="str">
        <f t="shared" si="269"/>
        <v>0</v>
      </c>
    </row>
    <row r="5735" spans="1:4" s="1" customFormat="1" x14ac:dyDescent="0.2">
      <c r="A5735" s="1">
        <f t="shared" si="267"/>
        <v>1</v>
      </c>
      <c r="B5735" s="1" t="s">
        <v>5734</v>
      </c>
      <c r="C5735" s="1">
        <f t="shared" si="268"/>
        <v>85</v>
      </c>
      <c r="D5735" s="1" t="str">
        <f t="shared" si="269"/>
        <v>0</v>
      </c>
    </row>
    <row r="5736" spans="1:4" s="1" customFormat="1" x14ac:dyDescent="0.2">
      <c r="A5736" s="1">
        <f t="shared" si="267"/>
        <v>1</v>
      </c>
      <c r="B5736" s="1" t="s">
        <v>5735</v>
      </c>
      <c r="C5736" s="1">
        <f t="shared" si="268"/>
        <v>85</v>
      </c>
      <c r="D5736" s="1" t="str">
        <f t="shared" si="269"/>
        <v>0</v>
      </c>
    </row>
    <row r="5737" spans="1:4" s="1" customFormat="1" x14ac:dyDescent="0.2">
      <c r="A5737" s="1">
        <f t="shared" si="267"/>
        <v>1</v>
      </c>
      <c r="B5737" s="1" t="s">
        <v>5736</v>
      </c>
      <c r="C5737" s="1">
        <f t="shared" si="268"/>
        <v>85</v>
      </c>
      <c r="D5737" s="1" t="str">
        <f t="shared" si="269"/>
        <v>0</v>
      </c>
    </row>
    <row r="5738" spans="1:4" s="1" customFormat="1" x14ac:dyDescent="0.2">
      <c r="A5738" s="1">
        <f t="shared" si="267"/>
        <v>1</v>
      </c>
      <c r="B5738" s="1" t="s">
        <v>5737</v>
      </c>
      <c r="C5738" s="1">
        <f t="shared" si="268"/>
        <v>85</v>
      </c>
      <c r="D5738" s="1" t="str">
        <f t="shared" si="269"/>
        <v>0</v>
      </c>
    </row>
    <row r="5739" spans="1:4" s="1" customFormat="1" x14ac:dyDescent="0.2">
      <c r="A5739" s="1">
        <f t="shared" si="267"/>
        <v>1</v>
      </c>
      <c r="B5739" s="1" t="s">
        <v>5738</v>
      </c>
      <c r="C5739" s="1">
        <f t="shared" si="268"/>
        <v>85</v>
      </c>
      <c r="D5739" s="1" t="str">
        <f t="shared" si="269"/>
        <v>0</v>
      </c>
    </row>
    <row r="5740" spans="1:4" s="1" customFormat="1" x14ac:dyDescent="0.2">
      <c r="A5740" s="1">
        <f t="shared" si="267"/>
        <v>1</v>
      </c>
      <c r="B5740" s="1" t="s">
        <v>5739</v>
      </c>
      <c r="C5740" s="1">
        <f t="shared" si="268"/>
        <v>85</v>
      </c>
      <c r="D5740" s="1" t="str">
        <f t="shared" si="269"/>
        <v>0</v>
      </c>
    </row>
    <row r="5741" spans="1:4" s="1" customFormat="1" x14ac:dyDescent="0.2">
      <c r="A5741" s="1">
        <f t="shared" si="267"/>
        <v>1</v>
      </c>
      <c r="B5741" s="1" t="s">
        <v>5740</v>
      </c>
      <c r="C5741" s="1">
        <f t="shared" si="268"/>
        <v>85</v>
      </c>
      <c r="D5741" s="1" t="str">
        <f t="shared" si="269"/>
        <v>0</v>
      </c>
    </row>
    <row r="5742" spans="1:4" s="1" customFormat="1" x14ac:dyDescent="0.2">
      <c r="A5742" s="1">
        <f t="shared" si="267"/>
        <v>1</v>
      </c>
      <c r="B5742" s="1" t="s">
        <v>5741</v>
      </c>
      <c r="C5742" s="1">
        <f t="shared" si="268"/>
        <v>85</v>
      </c>
      <c r="D5742" s="1" t="str">
        <f t="shared" si="269"/>
        <v>0</v>
      </c>
    </row>
    <row r="5743" spans="1:4" s="1" customFormat="1" x14ac:dyDescent="0.2">
      <c r="A5743" s="1">
        <f t="shared" si="267"/>
        <v>1</v>
      </c>
      <c r="B5743" s="1" t="s">
        <v>5742</v>
      </c>
      <c r="C5743" s="1">
        <f t="shared" si="268"/>
        <v>85</v>
      </c>
      <c r="D5743" s="1" t="str">
        <f t="shared" si="269"/>
        <v>0</v>
      </c>
    </row>
    <row r="5744" spans="1:4" s="1" customFormat="1" x14ac:dyDescent="0.2">
      <c r="A5744" s="1">
        <f t="shared" si="267"/>
        <v>1</v>
      </c>
      <c r="B5744" s="1" t="s">
        <v>5743</v>
      </c>
      <c r="C5744" s="1">
        <f t="shared" si="268"/>
        <v>85</v>
      </c>
      <c r="D5744" s="1" t="str">
        <f t="shared" si="269"/>
        <v>0</v>
      </c>
    </row>
    <row r="5745" spans="1:4" s="1" customFormat="1" x14ac:dyDescent="0.2">
      <c r="A5745" s="1">
        <f t="shared" si="267"/>
        <v>1</v>
      </c>
      <c r="B5745" s="1" t="s">
        <v>5744</v>
      </c>
      <c r="C5745" s="1">
        <f t="shared" si="268"/>
        <v>85</v>
      </c>
      <c r="D5745" s="1" t="str">
        <f t="shared" si="269"/>
        <v>0</v>
      </c>
    </row>
    <row r="5746" spans="1:4" s="1" customFormat="1" x14ac:dyDescent="0.2">
      <c r="A5746" s="1">
        <f t="shared" si="267"/>
        <v>1</v>
      </c>
      <c r="B5746" s="1" t="s">
        <v>5745</v>
      </c>
      <c r="C5746" s="1">
        <f t="shared" si="268"/>
        <v>85</v>
      </c>
      <c r="D5746" s="1" t="str">
        <f t="shared" si="269"/>
        <v>0</v>
      </c>
    </row>
    <row r="5747" spans="1:4" s="1" customFormat="1" x14ac:dyDescent="0.2">
      <c r="A5747" s="1">
        <f t="shared" si="267"/>
        <v>1</v>
      </c>
      <c r="B5747" s="1" t="s">
        <v>5746</v>
      </c>
      <c r="C5747" s="1">
        <f t="shared" si="268"/>
        <v>85</v>
      </c>
      <c r="D5747" s="1" t="str">
        <f t="shared" si="269"/>
        <v>0</v>
      </c>
    </row>
    <row r="5748" spans="1:4" s="1" customFormat="1" x14ac:dyDescent="0.2">
      <c r="A5748" s="1">
        <f t="shared" si="267"/>
        <v>1</v>
      </c>
      <c r="B5748" s="1" t="s">
        <v>5747</v>
      </c>
      <c r="C5748" s="1">
        <f t="shared" si="268"/>
        <v>85</v>
      </c>
      <c r="D5748" s="1" t="str">
        <f t="shared" si="269"/>
        <v>0</v>
      </c>
    </row>
    <row r="5749" spans="1:4" s="1" customFormat="1" x14ac:dyDescent="0.2">
      <c r="A5749" s="1">
        <f t="shared" si="267"/>
        <v>1</v>
      </c>
      <c r="B5749" s="1" t="s">
        <v>5748</v>
      </c>
      <c r="C5749" s="1">
        <f t="shared" si="268"/>
        <v>85</v>
      </c>
      <c r="D5749" s="1" t="str">
        <f t="shared" si="269"/>
        <v>0</v>
      </c>
    </row>
    <row r="5750" spans="1:4" s="1" customFormat="1" x14ac:dyDescent="0.2">
      <c r="A5750" s="1">
        <f t="shared" si="267"/>
        <v>1</v>
      </c>
      <c r="B5750" s="1" t="s">
        <v>5749</v>
      </c>
      <c r="C5750" s="1">
        <f t="shared" si="268"/>
        <v>85</v>
      </c>
      <c r="D5750" s="1" t="str">
        <f t="shared" si="269"/>
        <v>0</v>
      </c>
    </row>
    <row r="5751" spans="1:4" s="1" customFormat="1" x14ac:dyDescent="0.2">
      <c r="A5751" s="1">
        <f t="shared" si="267"/>
        <v>1</v>
      </c>
      <c r="B5751" s="1" t="s">
        <v>5750</v>
      </c>
      <c r="C5751" s="1">
        <f t="shared" si="268"/>
        <v>85</v>
      </c>
      <c r="D5751" s="1" t="str">
        <f t="shared" si="269"/>
        <v>0</v>
      </c>
    </row>
    <row r="5752" spans="1:4" s="1" customFormat="1" x14ac:dyDescent="0.2">
      <c r="A5752" s="1">
        <f t="shared" si="267"/>
        <v>1</v>
      </c>
      <c r="B5752" s="1" t="s">
        <v>5751</v>
      </c>
      <c r="C5752" s="1">
        <f t="shared" si="268"/>
        <v>85</v>
      </c>
      <c r="D5752" s="1" t="str">
        <f t="shared" si="269"/>
        <v>0</v>
      </c>
    </row>
    <row r="5753" spans="1:4" s="1" customFormat="1" x14ac:dyDescent="0.2">
      <c r="A5753" s="1">
        <f t="shared" si="267"/>
        <v>1</v>
      </c>
      <c r="B5753" s="1" t="s">
        <v>5752</v>
      </c>
      <c r="C5753" s="1">
        <f t="shared" si="268"/>
        <v>85</v>
      </c>
      <c r="D5753" s="1" t="str">
        <f t="shared" si="269"/>
        <v>0</v>
      </c>
    </row>
    <row r="5754" spans="1:4" s="1" customFormat="1" x14ac:dyDescent="0.2">
      <c r="A5754" s="1">
        <f t="shared" si="267"/>
        <v>1</v>
      </c>
      <c r="B5754" s="1" t="s">
        <v>5753</v>
      </c>
      <c r="C5754" s="1">
        <f t="shared" si="268"/>
        <v>85</v>
      </c>
      <c r="D5754" s="1" t="str">
        <f t="shared" si="269"/>
        <v>0</v>
      </c>
    </row>
    <row r="5755" spans="1:4" s="1" customFormat="1" x14ac:dyDescent="0.2">
      <c r="A5755" s="1">
        <f t="shared" si="267"/>
        <v>1</v>
      </c>
      <c r="B5755" s="1" t="s">
        <v>5754</v>
      </c>
      <c r="C5755" s="1">
        <f t="shared" si="268"/>
        <v>85</v>
      </c>
      <c r="D5755" s="1" t="str">
        <f t="shared" si="269"/>
        <v>0</v>
      </c>
    </row>
    <row r="5756" spans="1:4" s="1" customFormat="1" x14ac:dyDescent="0.2">
      <c r="A5756" s="1">
        <f t="shared" si="267"/>
        <v>1</v>
      </c>
      <c r="B5756" s="1" t="s">
        <v>5755</v>
      </c>
      <c r="C5756" s="1">
        <f t="shared" si="268"/>
        <v>85</v>
      </c>
      <c r="D5756" s="1" t="str">
        <f t="shared" si="269"/>
        <v>0</v>
      </c>
    </row>
    <row r="5757" spans="1:4" s="1" customFormat="1" x14ac:dyDescent="0.2">
      <c r="A5757" s="1">
        <f t="shared" si="267"/>
        <v>1</v>
      </c>
      <c r="B5757" s="1" t="s">
        <v>5756</v>
      </c>
      <c r="C5757" s="1">
        <f t="shared" si="268"/>
        <v>85</v>
      </c>
      <c r="D5757" s="1" t="str">
        <f t="shared" si="269"/>
        <v>0</v>
      </c>
    </row>
    <row r="5758" spans="1:4" s="1" customFormat="1" x14ac:dyDescent="0.2">
      <c r="A5758" s="1">
        <f t="shared" si="267"/>
        <v>1</v>
      </c>
      <c r="B5758" s="1" t="s">
        <v>5757</v>
      </c>
      <c r="C5758" s="1">
        <f t="shared" si="268"/>
        <v>85</v>
      </c>
      <c r="D5758" s="1" t="str">
        <f t="shared" si="269"/>
        <v>0</v>
      </c>
    </row>
    <row r="5759" spans="1:4" s="1" customFormat="1" x14ac:dyDescent="0.2">
      <c r="A5759" s="1">
        <f t="shared" si="267"/>
        <v>1</v>
      </c>
      <c r="B5759" s="1" t="s">
        <v>5758</v>
      </c>
      <c r="C5759" s="1">
        <f t="shared" si="268"/>
        <v>85</v>
      </c>
      <c r="D5759" s="1" t="str">
        <f t="shared" si="269"/>
        <v>0</v>
      </c>
    </row>
    <row r="5760" spans="1:4" s="1" customFormat="1" x14ac:dyDescent="0.2">
      <c r="A5760" s="1">
        <f t="shared" si="267"/>
        <v>1</v>
      </c>
      <c r="B5760" s="1" t="s">
        <v>5759</v>
      </c>
      <c r="C5760" s="1">
        <f t="shared" si="268"/>
        <v>85</v>
      </c>
      <c r="D5760" s="1" t="str">
        <f t="shared" si="269"/>
        <v>0</v>
      </c>
    </row>
    <row r="5761" spans="1:4" s="1" customFormat="1" x14ac:dyDescent="0.2">
      <c r="A5761" s="1">
        <f t="shared" ref="A5761:A5824" si="270">4-3</f>
        <v>1</v>
      </c>
      <c r="B5761" s="1" t="s">
        <v>5760</v>
      </c>
      <c r="C5761" s="1">
        <f t="shared" ref="C5761:C5824" si="271">LEN(B5761)</f>
        <v>85</v>
      </c>
      <c r="D5761" s="1" t="str">
        <f t="shared" ref="D5761:D5824" si="272">IF((LENB(B5761)-LEN(B5761))&gt;=2,"1","0")</f>
        <v>0</v>
      </c>
    </row>
    <row r="5762" spans="1:4" s="1" customFormat="1" x14ac:dyDescent="0.2">
      <c r="A5762" s="1">
        <f t="shared" si="270"/>
        <v>1</v>
      </c>
      <c r="B5762" s="1" t="s">
        <v>5761</v>
      </c>
      <c r="C5762" s="1">
        <f t="shared" si="271"/>
        <v>85</v>
      </c>
      <c r="D5762" s="1" t="str">
        <f t="shared" si="272"/>
        <v>0</v>
      </c>
    </row>
    <row r="5763" spans="1:4" s="1" customFormat="1" x14ac:dyDescent="0.2">
      <c r="A5763" s="1">
        <f t="shared" si="270"/>
        <v>1</v>
      </c>
      <c r="B5763" s="1" t="s">
        <v>5762</v>
      </c>
      <c r="C5763" s="1">
        <f t="shared" si="271"/>
        <v>85</v>
      </c>
      <c r="D5763" s="1" t="str">
        <f t="shared" si="272"/>
        <v>0</v>
      </c>
    </row>
    <row r="5764" spans="1:4" s="1" customFormat="1" x14ac:dyDescent="0.2">
      <c r="A5764" s="1">
        <f t="shared" si="270"/>
        <v>1</v>
      </c>
      <c r="B5764" s="1" t="s">
        <v>5763</v>
      </c>
      <c r="C5764" s="1">
        <f t="shared" si="271"/>
        <v>85</v>
      </c>
      <c r="D5764" s="1" t="str">
        <f t="shared" si="272"/>
        <v>0</v>
      </c>
    </row>
    <row r="5765" spans="1:4" s="1" customFormat="1" x14ac:dyDescent="0.2">
      <c r="A5765" s="1">
        <f t="shared" si="270"/>
        <v>1</v>
      </c>
      <c r="B5765" s="1" t="s">
        <v>5764</v>
      </c>
      <c r="C5765" s="1">
        <f t="shared" si="271"/>
        <v>85</v>
      </c>
      <c r="D5765" s="1" t="str">
        <f t="shared" si="272"/>
        <v>0</v>
      </c>
    </row>
    <row r="5766" spans="1:4" s="1" customFormat="1" x14ac:dyDescent="0.2">
      <c r="A5766" s="1">
        <f t="shared" si="270"/>
        <v>1</v>
      </c>
      <c r="B5766" s="1" t="s">
        <v>5765</v>
      </c>
      <c r="C5766" s="1">
        <f t="shared" si="271"/>
        <v>85</v>
      </c>
      <c r="D5766" s="1" t="str">
        <f t="shared" si="272"/>
        <v>0</v>
      </c>
    </row>
    <row r="5767" spans="1:4" s="1" customFormat="1" x14ac:dyDescent="0.2">
      <c r="A5767" s="1">
        <f t="shared" si="270"/>
        <v>1</v>
      </c>
      <c r="B5767" s="1" t="s">
        <v>5766</v>
      </c>
      <c r="C5767" s="1">
        <f t="shared" si="271"/>
        <v>85</v>
      </c>
      <c r="D5767" s="1" t="str">
        <f t="shared" si="272"/>
        <v>0</v>
      </c>
    </row>
    <row r="5768" spans="1:4" s="1" customFormat="1" x14ac:dyDescent="0.2">
      <c r="A5768" s="1">
        <f t="shared" si="270"/>
        <v>1</v>
      </c>
      <c r="B5768" s="1" t="s">
        <v>5767</v>
      </c>
      <c r="C5768" s="1">
        <f t="shared" si="271"/>
        <v>85</v>
      </c>
      <c r="D5768" s="1" t="str">
        <f t="shared" si="272"/>
        <v>0</v>
      </c>
    </row>
    <row r="5769" spans="1:4" s="1" customFormat="1" x14ac:dyDescent="0.2">
      <c r="A5769" s="1">
        <f t="shared" si="270"/>
        <v>1</v>
      </c>
      <c r="B5769" s="1" t="s">
        <v>5768</v>
      </c>
      <c r="C5769" s="1">
        <f t="shared" si="271"/>
        <v>85</v>
      </c>
      <c r="D5769" s="1" t="str">
        <f t="shared" si="272"/>
        <v>0</v>
      </c>
    </row>
    <row r="5770" spans="1:4" s="1" customFormat="1" x14ac:dyDescent="0.2">
      <c r="A5770" s="1">
        <f t="shared" si="270"/>
        <v>1</v>
      </c>
      <c r="B5770" s="1" t="s">
        <v>5769</v>
      </c>
      <c r="C5770" s="1">
        <f t="shared" si="271"/>
        <v>85</v>
      </c>
      <c r="D5770" s="1" t="str">
        <f t="shared" si="272"/>
        <v>0</v>
      </c>
    </row>
    <row r="5771" spans="1:4" s="1" customFormat="1" x14ac:dyDescent="0.2">
      <c r="A5771" s="1">
        <f t="shared" si="270"/>
        <v>1</v>
      </c>
      <c r="B5771" s="1" t="s">
        <v>5770</v>
      </c>
      <c r="C5771" s="1">
        <f t="shared" si="271"/>
        <v>85</v>
      </c>
      <c r="D5771" s="1" t="str">
        <f t="shared" si="272"/>
        <v>0</v>
      </c>
    </row>
    <row r="5772" spans="1:4" s="1" customFormat="1" x14ac:dyDescent="0.2">
      <c r="A5772" s="1">
        <f t="shared" si="270"/>
        <v>1</v>
      </c>
      <c r="B5772" s="1" t="s">
        <v>5771</v>
      </c>
      <c r="C5772" s="1">
        <f t="shared" si="271"/>
        <v>85</v>
      </c>
      <c r="D5772" s="1" t="str">
        <f t="shared" si="272"/>
        <v>0</v>
      </c>
    </row>
    <row r="5773" spans="1:4" s="1" customFormat="1" x14ac:dyDescent="0.2">
      <c r="A5773" s="1">
        <f t="shared" si="270"/>
        <v>1</v>
      </c>
      <c r="B5773" s="1" t="s">
        <v>5772</v>
      </c>
      <c r="C5773" s="1">
        <f t="shared" si="271"/>
        <v>85</v>
      </c>
      <c r="D5773" s="1" t="str">
        <f t="shared" si="272"/>
        <v>0</v>
      </c>
    </row>
    <row r="5774" spans="1:4" s="1" customFormat="1" x14ac:dyDescent="0.2">
      <c r="A5774" s="1">
        <f t="shared" si="270"/>
        <v>1</v>
      </c>
      <c r="B5774" s="1" t="s">
        <v>5773</v>
      </c>
      <c r="C5774" s="1">
        <f t="shared" si="271"/>
        <v>85</v>
      </c>
      <c r="D5774" s="1" t="str">
        <f t="shared" si="272"/>
        <v>0</v>
      </c>
    </row>
    <row r="5775" spans="1:4" s="1" customFormat="1" x14ac:dyDescent="0.2">
      <c r="A5775" s="1">
        <f t="shared" si="270"/>
        <v>1</v>
      </c>
      <c r="B5775" s="1" t="s">
        <v>5774</v>
      </c>
      <c r="C5775" s="1">
        <f t="shared" si="271"/>
        <v>85</v>
      </c>
      <c r="D5775" s="1" t="str">
        <f t="shared" si="272"/>
        <v>0</v>
      </c>
    </row>
    <row r="5776" spans="1:4" s="1" customFormat="1" x14ac:dyDescent="0.2">
      <c r="A5776" s="1">
        <f t="shared" si="270"/>
        <v>1</v>
      </c>
      <c r="B5776" s="1" t="s">
        <v>5775</v>
      </c>
      <c r="C5776" s="1">
        <f t="shared" si="271"/>
        <v>85</v>
      </c>
      <c r="D5776" s="1" t="str">
        <f t="shared" si="272"/>
        <v>0</v>
      </c>
    </row>
    <row r="5777" spans="1:4" s="1" customFormat="1" x14ac:dyDescent="0.2">
      <c r="A5777" s="1">
        <f t="shared" si="270"/>
        <v>1</v>
      </c>
      <c r="B5777" s="1" t="s">
        <v>5776</v>
      </c>
      <c r="C5777" s="1">
        <f t="shared" si="271"/>
        <v>85</v>
      </c>
      <c r="D5777" s="1" t="str">
        <f t="shared" si="272"/>
        <v>0</v>
      </c>
    </row>
    <row r="5778" spans="1:4" s="1" customFormat="1" x14ac:dyDescent="0.2">
      <c r="A5778" s="1">
        <f t="shared" si="270"/>
        <v>1</v>
      </c>
      <c r="B5778" s="1" t="s">
        <v>5777</v>
      </c>
      <c r="C5778" s="1">
        <f t="shared" si="271"/>
        <v>85</v>
      </c>
      <c r="D5778" s="1" t="str">
        <f t="shared" si="272"/>
        <v>0</v>
      </c>
    </row>
    <row r="5779" spans="1:4" s="1" customFormat="1" x14ac:dyDescent="0.2">
      <c r="A5779" s="1">
        <f t="shared" si="270"/>
        <v>1</v>
      </c>
      <c r="B5779" s="1" t="s">
        <v>5778</v>
      </c>
      <c r="C5779" s="1">
        <f t="shared" si="271"/>
        <v>85</v>
      </c>
      <c r="D5779" s="1" t="str">
        <f t="shared" si="272"/>
        <v>0</v>
      </c>
    </row>
    <row r="5780" spans="1:4" s="1" customFormat="1" x14ac:dyDescent="0.2">
      <c r="A5780" s="1">
        <f t="shared" si="270"/>
        <v>1</v>
      </c>
      <c r="B5780" s="1" t="s">
        <v>5779</v>
      </c>
      <c r="C5780" s="1">
        <f t="shared" si="271"/>
        <v>85</v>
      </c>
      <c r="D5780" s="1" t="str">
        <f t="shared" si="272"/>
        <v>0</v>
      </c>
    </row>
    <row r="5781" spans="1:4" s="1" customFormat="1" x14ac:dyDescent="0.2">
      <c r="A5781" s="1">
        <f t="shared" si="270"/>
        <v>1</v>
      </c>
      <c r="B5781" s="1" t="s">
        <v>5780</v>
      </c>
      <c r="C5781" s="1">
        <f t="shared" si="271"/>
        <v>85</v>
      </c>
      <c r="D5781" s="1" t="str">
        <f t="shared" si="272"/>
        <v>0</v>
      </c>
    </row>
    <row r="5782" spans="1:4" s="1" customFormat="1" x14ac:dyDescent="0.2">
      <c r="A5782" s="1">
        <f t="shared" si="270"/>
        <v>1</v>
      </c>
      <c r="B5782" s="1" t="s">
        <v>5781</v>
      </c>
      <c r="C5782" s="1">
        <f t="shared" si="271"/>
        <v>85</v>
      </c>
      <c r="D5782" s="1" t="str">
        <f t="shared" si="272"/>
        <v>0</v>
      </c>
    </row>
    <row r="5783" spans="1:4" s="1" customFormat="1" x14ac:dyDescent="0.2">
      <c r="A5783" s="1">
        <f t="shared" si="270"/>
        <v>1</v>
      </c>
      <c r="B5783" s="1" t="s">
        <v>5782</v>
      </c>
      <c r="C5783" s="1">
        <f t="shared" si="271"/>
        <v>85</v>
      </c>
      <c r="D5783" s="1" t="str">
        <f t="shared" si="272"/>
        <v>0</v>
      </c>
    </row>
    <row r="5784" spans="1:4" s="1" customFormat="1" x14ac:dyDescent="0.2">
      <c r="A5784" s="1">
        <f t="shared" si="270"/>
        <v>1</v>
      </c>
      <c r="B5784" s="1" t="s">
        <v>5783</v>
      </c>
      <c r="C5784" s="1">
        <f t="shared" si="271"/>
        <v>85</v>
      </c>
      <c r="D5784" s="1" t="str">
        <f t="shared" si="272"/>
        <v>0</v>
      </c>
    </row>
    <row r="5785" spans="1:4" s="1" customFormat="1" x14ac:dyDescent="0.2">
      <c r="A5785" s="1">
        <f t="shared" si="270"/>
        <v>1</v>
      </c>
      <c r="B5785" s="1" t="s">
        <v>5784</v>
      </c>
      <c r="C5785" s="1">
        <f t="shared" si="271"/>
        <v>85</v>
      </c>
      <c r="D5785" s="1" t="str">
        <f t="shared" si="272"/>
        <v>0</v>
      </c>
    </row>
    <row r="5786" spans="1:4" s="1" customFormat="1" x14ac:dyDescent="0.2">
      <c r="A5786" s="1">
        <f t="shared" si="270"/>
        <v>1</v>
      </c>
      <c r="B5786" s="1" t="s">
        <v>5785</v>
      </c>
      <c r="C5786" s="1">
        <f t="shared" si="271"/>
        <v>85</v>
      </c>
      <c r="D5786" s="1" t="str">
        <f t="shared" si="272"/>
        <v>0</v>
      </c>
    </row>
    <row r="5787" spans="1:4" s="1" customFormat="1" x14ac:dyDescent="0.2">
      <c r="A5787" s="1">
        <f t="shared" si="270"/>
        <v>1</v>
      </c>
      <c r="B5787" s="1" t="s">
        <v>5786</v>
      </c>
      <c r="C5787" s="1">
        <f t="shared" si="271"/>
        <v>85</v>
      </c>
      <c r="D5787" s="1" t="str">
        <f t="shared" si="272"/>
        <v>0</v>
      </c>
    </row>
    <row r="5788" spans="1:4" s="1" customFormat="1" x14ac:dyDescent="0.2">
      <c r="A5788" s="1">
        <f t="shared" si="270"/>
        <v>1</v>
      </c>
      <c r="B5788" s="1" t="s">
        <v>5787</v>
      </c>
      <c r="C5788" s="1">
        <f t="shared" si="271"/>
        <v>85</v>
      </c>
      <c r="D5788" s="1" t="str">
        <f t="shared" si="272"/>
        <v>0</v>
      </c>
    </row>
    <row r="5789" spans="1:4" s="1" customFormat="1" x14ac:dyDescent="0.2">
      <c r="A5789" s="1">
        <f t="shared" si="270"/>
        <v>1</v>
      </c>
      <c r="B5789" s="1" t="s">
        <v>5788</v>
      </c>
      <c r="C5789" s="1">
        <f t="shared" si="271"/>
        <v>85</v>
      </c>
      <c r="D5789" s="1" t="str">
        <f t="shared" si="272"/>
        <v>0</v>
      </c>
    </row>
    <row r="5790" spans="1:4" s="1" customFormat="1" x14ac:dyDescent="0.2">
      <c r="A5790" s="1">
        <f t="shared" si="270"/>
        <v>1</v>
      </c>
      <c r="B5790" s="1" t="s">
        <v>5789</v>
      </c>
      <c r="C5790" s="1">
        <f t="shared" si="271"/>
        <v>85</v>
      </c>
      <c r="D5790" s="1" t="str">
        <f t="shared" si="272"/>
        <v>0</v>
      </c>
    </row>
    <row r="5791" spans="1:4" s="1" customFormat="1" x14ac:dyDescent="0.2">
      <c r="A5791" s="1">
        <f t="shared" si="270"/>
        <v>1</v>
      </c>
      <c r="B5791" s="1" t="s">
        <v>5790</v>
      </c>
      <c r="C5791" s="1">
        <f t="shared" si="271"/>
        <v>85</v>
      </c>
      <c r="D5791" s="1" t="str">
        <f t="shared" si="272"/>
        <v>0</v>
      </c>
    </row>
    <row r="5792" spans="1:4" s="1" customFormat="1" x14ac:dyDescent="0.2">
      <c r="A5792" s="1">
        <f t="shared" si="270"/>
        <v>1</v>
      </c>
      <c r="B5792" s="1" t="s">
        <v>5791</v>
      </c>
      <c r="C5792" s="1">
        <f t="shared" si="271"/>
        <v>85</v>
      </c>
      <c r="D5792" s="1" t="str">
        <f t="shared" si="272"/>
        <v>0</v>
      </c>
    </row>
    <row r="5793" spans="1:4" s="1" customFormat="1" x14ac:dyDescent="0.2">
      <c r="A5793" s="1">
        <f t="shared" si="270"/>
        <v>1</v>
      </c>
      <c r="B5793" s="1" t="s">
        <v>5792</v>
      </c>
      <c r="C5793" s="1">
        <f t="shared" si="271"/>
        <v>85</v>
      </c>
      <c r="D5793" s="1" t="str">
        <f t="shared" si="272"/>
        <v>0</v>
      </c>
    </row>
    <row r="5794" spans="1:4" s="1" customFormat="1" x14ac:dyDescent="0.2">
      <c r="A5794" s="1">
        <f t="shared" si="270"/>
        <v>1</v>
      </c>
      <c r="B5794" s="1" t="s">
        <v>5793</v>
      </c>
      <c r="C5794" s="1">
        <f t="shared" si="271"/>
        <v>85</v>
      </c>
      <c r="D5794" s="1" t="str">
        <f t="shared" si="272"/>
        <v>0</v>
      </c>
    </row>
    <row r="5795" spans="1:4" s="1" customFormat="1" x14ac:dyDescent="0.2">
      <c r="A5795" s="1">
        <f t="shared" si="270"/>
        <v>1</v>
      </c>
      <c r="B5795" s="1" t="s">
        <v>5794</v>
      </c>
      <c r="C5795" s="1">
        <f t="shared" si="271"/>
        <v>85</v>
      </c>
      <c r="D5795" s="1" t="str">
        <f t="shared" si="272"/>
        <v>0</v>
      </c>
    </row>
    <row r="5796" spans="1:4" s="1" customFormat="1" x14ac:dyDescent="0.2">
      <c r="A5796" s="1">
        <f t="shared" si="270"/>
        <v>1</v>
      </c>
      <c r="B5796" s="1" t="s">
        <v>5795</v>
      </c>
      <c r="C5796" s="1">
        <f t="shared" si="271"/>
        <v>85</v>
      </c>
      <c r="D5796" s="1" t="str">
        <f t="shared" si="272"/>
        <v>0</v>
      </c>
    </row>
    <row r="5797" spans="1:4" s="1" customFormat="1" x14ac:dyDescent="0.2">
      <c r="A5797" s="1">
        <f t="shared" si="270"/>
        <v>1</v>
      </c>
      <c r="B5797" s="1" t="s">
        <v>5796</v>
      </c>
      <c r="C5797" s="1">
        <f t="shared" si="271"/>
        <v>85</v>
      </c>
      <c r="D5797" s="1" t="str">
        <f t="shared" si="272"/>
        <v>0</v>
      </c>
    </row>
    <row r="5798" spans="1:4" s="1" customFormat="1" x14ac:dyDescent="0.2">
      <c r="A5798" s="1">
        <f t="shared" si="270"/>
        <v>1</v>
      </c>
      <c r="B5798" s="1" t="s">
        <v>5797</v>
      </c>
      <c r="C5798" s="1">
        <f t="shared" si="271"/>
        <v>85</v>
      </c>
      <c r="D5798" s="1" t="str">
        <f t="shared" si="272"/>
        <v>0</v>
      </c>
    </row>
    <row r="5799" spans="1:4" s="1" customFormat="1" x14ac:dyDescent="0.2">
      <c r="A5799" s="1">
        <f t="shared" si="270"/>
        <v>1</v>
      </c>
      <c r="B5799" s="1" t="s">
        <v>5798</v>
      </c>
      <c r="C5799" s="1">
        <f t="shared" si="271"/>
        <v>85</v>
      </c>
      <c r="D5799" s="1" t="str">
        <f t="shared" si="272"/>
        <v>0</v>
      </c>
    </row>
    <row r="5800" spans="1:4" s="1" customFormat="1" x14ac:dyDescent="0.2">
      <c r="A5800" s="1">
        <f t="shared" si="270"/>
        <v>1</v>
      </c>
      <c r="B5800" s="1" t="s">
        <v>5799</v>
      </c>
      <c r="C5800" s="1">
        <f t="shared" si="271"/>
        <v>85</v>
      </c>
      <c r="D5800" s="1" t="str">
        <f t="shared" si="272"/>
        <v>0</v>
      </c>
    </row>
    <row r="5801" spans="1:4" s="1" customFormat="1" x14ac:dyDescent="0.2">
      <c r="A5801" s="1">
        <f t="shared" si="270"/>
        <v>1</v>
      </c>
      <c r="B5801" s="1" t="s">
        <v>5800</v>
      </c>
      <c r="C5801" s="1">
        <f t="shared" si="271"/>
        <v>85</v>
      </c>
      <c r="D5801" s="1" t="str">
        <f t="shared" si="272"/>
        <v>0</v>
      </c>
    </row>
    <row r="5802" spans="1:4" s="1" customFormat="1" x14ac:dyDescent="0.2">
      <c r="A5802" s="1">
        <f t="shared" si="270"/>
        <v>1</v>
      </c>
      <c r="B5802" s="1" t="s">
        <v>5801</v>
      </c>
      <c r="C5802" s="1">
        <f t="shared" si="271"/>
        <v>85</v>
      </c>
      <c r="D5802" s="1" t="str">
        <f t="shared" si="272"/>
        <v>0</v>
      </c>
    </row>
    <row r="5803" spans="1:4" s="1" customFormat="1" x14ac:dyDescent="0.2">
      <c r="A5803" s="1">
        <f t="shared" si="270"/>
        <v>1</v>
      </c>
      <c r="B5803" s="1" t="s">
        <v>5802</v>
      </c>
      <c r="C5803" s="1">
        <f t="shared" si="271"/>
        <v>85</v>
      </c>
      <c r="D5803" s="1" t="str">
        <f t="shared" si="272"/>
        <v>0</v>
      </c>
    </row>
    <row r="5804" spans="1:4" s="1" customFormat="1" x14ac:dyDescent="0.2">
      <c r="A5804" s="1">
        <f t="shared" si="270"/>
        <v>1</v>
      </c>
      <c r="B5804" s="1" t="s">
        <v>5803</v>
      </c>
      <c r="C5804" s="1">
        <f t="shared" si="271"/>
        <v>85</v>
      </c>
      <c r="D5804" s="1" t="str">
        <f t="shared" si="272"/>
        <v>0</v>
      </c>
    </row>
    <row r="5805" spans="1:4" s="1" customFormat="1" x14ac:dyDescent="0.2">
      <c r="A5805" s="1">
        <f t="shared" si="270"/>
        <v>1</v>
      </c>
      <c r="B5805" s="1" t="s">
        <v>5804</v>
      </c>
      <c r="C5805" s="1">
        <f t="shared" si="271"/>
        <v>85</v>
      </c>
      <c r="D5805" s="1" t="str">
        <f t="shared" si="272"/>
        <v>0</v>
      </c>
    </row>
    <row r="5806" spans="1:4" s="1" customFormat="1" x14ac:dyDescent="0.2">
      <c r="A5806" s="1">
        <f t="shared" si="270"/>
        <v>1</v>
      </c>
      <c r="B5806" s="1" t="s">
        <v>5805</v>
      </c>
      <c r="C5806" s="1">
        <f t="shared" si="271"/>
        <v>85</v>
      </c>
      <c r="D5806" s="1" t="str">
        <f t="shared" si="272"/>
        <v>0</v>
      </c>
    </row>
    <row r="5807" spans="1:4" s="1" customFormat="1" x14ac:dyDescent="0.2">
      <c r="A5807" s="1">
        <f t="shared" si="270"/>
        <v>1</v>
      </c>
      <c r="B5807" s="1" t="s">
        <v>5806</v>
      </c>
      <c r="C5807" s="1">
        <f t="shared" si="271"/>
        <v>85</v>
      </c>
      <c r="D5807" s="1" t="str">
        <f t="shared" si="272"/>
        <v>0</v>
      </c>
    </row>
    <row r="5808" spans="1:4" s="1" customFormat="1" x14ac:dyDescent="0.2">
      <c r="A5808" s="1">
        <f t="shared" si="270"/>
        <v>1</v>
      </c>
      <c r="B5808" s="1" t="s">
        <v>5807</v>
      </c>
      <c r="C5808" s="1">
        <f t="shared" si="271"/>
        <v>85</v>
      </c>
      <c r="D5808" s="1" t="str">
        <f t="shared" si="272"/>
        <v>0</v>
      </c>
    </row>
    <row r="5809" spans="1:4" s="1" customFormat="1" x14ac:dyDescent="0.2">
      <c r="A5809" s="1">
        <f t="shared" si="270"/>
        <v>1</v>
      </c>
      <c r="B5809" s="1" t="s">
        <v>5808</v>
      </c>
      <c r="C5809" s="1">
        <f t="shared" si="271"/>
        <v>85</v>
      </c>
      <c r="D5809" s="1" t="str">
        <f t="shared" si="272"/>
        <v>0</v>
      </c>
    </row>
    <row r="5810" spans="1:4" s="1" customFormat="1" x14ac:dyDescent="0.2">
      <c r="A5810" s="1">
        <f t="shared" si="270"/>
        <v>1</v>
      </c>
      <c r="B5810" s="1" t="s">
        <v>5809</v>
      </c>
      <c r="C5810" s="1">
        <f t="shared" si="271"/>
        <v>85</v>
      </c>
      <c r="D5810" s="1" t="str">
        <f t="shared" si="272"/>
        <v>0</v>
      </c>
    </row>
    <row r="5811" spans="1:4" s="1" customFormat="1" x14ac:dyDescent="0.2">
      <c r="A5811" s="1">
        <f t="shared" si="270"/>
        <v>1</v>
      </c>
      <c r="B5811" s="1" t="s">
        <v>5810</v>
      </c>
      <c r="C5811" s="1">
        <f t="shared" si="271"/>
        <v>85</v>
      </c>
      <c r="D5811" s="1" t="str">
        <f t="shared" si="272"/>
        <v>0</v>
      </c>
    </row>
    <row r="5812" spans="1:4" s="1" customFormat="1" x14ac:dyDescent="0.2">
      <c r="A5812" s="1">
        <f t="shared" si="270"/>
        <v>1</v>
      </c>
      <c r="B5812" s="1" t="s">
        <v>5811</v>
      </c>
      <c r="C5812" s="1">
        <f t="shared" si="271"/>
        <v>85</v>
      </c>
      <c r="D5812" s="1" t="str">
        <f t="shared" si="272"/>
        <v>0</v>
      </c>
    </row>
    <row r="5813" spans="1:4" s="1" customFormat="1" x14ac:dyDescent="0.2">
      <c r="A5813" s="1">
        <f t="shared" si="270"/>
        <v>1</v>
      </c>
      <c r="B5813" s="1" t="s">
        <v>5812</v>
      </c>
      <c r="C5813" s="1">
        <f t="shared" si="271"/>
        <v>85</v>
      </c>
      <c r="D5813" s="1" t="str">
        <f t="shared" si="272"/>
        <v>0</v>
      </c>
    </row>
    <row r="5814" spans="1:4" s="1" customFormat="1" x14ac:dyDescent="0.2">
      <c r="A5814" s="1">
        <f t="shared" si="270"/>
        <v>1</v>
      </c>
      <c r="B5814" s="1" t="s">
        <v>5813</v>
      </c>
      <c r="C5814" s="1">
        <f t="shared" si="271"/>
        <v>85</v>
      </c>
      <c r="D5814" s="1" t="str">
        <f t="shared" si="272"/>
        <v>0</v>
      </c>
    </row>
    <row r="5815" spans="1:4" s="1" customFormat="1" x14ac:dyDescent="0.2">
      <c r="A5815" s="1">
        <f t="shared" si="270"/>
        <v>1</v>
      </c>
      <c r="B5815" s="1" t="s">
        <v>5814</v>
      </c>
      <c r="C5815" s="1">
        <f t="shared" si="271"/>
        <v>85</v>
      </c>
      <c r="D5815" s="1" t="str">
        <f t="shared" si="272"/>
        <v>0</v>
      </c>
    </row>
    <row r="5816" spans="1:4" s="1" customFormat="1" x14ac:dyDescent="0.2">
      <c r="A5816" s="1">
        <f t="shared" si="270"/>
        <v>1</v>
      </c>
      <c r="B5816" s="1" t="s">
        <v>5815</v>
      </c>
      <c r="C5816" s="1">
        <f t="shared" si="271"/>
        <v>85</v>
      </c>
      <c r="D5816" s="1" t="str">
        <f t="shared" si="272"/>
        <v>0</v>
      </c>
    </row>
    <row r="5817" spans="1:4" s="1" customFormat="1" x14ac:dyDescent="0.2">
      <c r="A5817" s="1">
        <f t="shared" si="270"/>
        <v>1</v>
      </c>
      <c r="B5817" s="1" t="s">
        <v>5816</v>
      </c>
      <c r="C5817" s="1">
        <f t="shared" si="271"/>
        <v>85</v>
      </c>
      <c r="D5817" s="1" t="str">
        <f t="shared" si="272"/>
        <v>0</v>
      </c>
    </row>
    <row r="5818" spans="1:4" s="1" customFormat="1" x14ac:dyDescent="0.2">
      <c r="A5818" s="1">
        <f t="shared" si="270"/>
        <v>1</v>
      </c>
      <c r="B5818" s="1" t="s">
        <v>5817</v>
      </c>
      <c r="C5818" s="1">
        <f t="shared" si="271"/>
        <v>85</v>
      </c>
      <c r="D5818" s="1" t="str">
        <f t="shared" si="272"/>
        <v>0</v>
      </c>
    </row>
    <row r="5819" spans="1:4" s="1" customFormat="1" x14ac:dyDescent="0.2">
      <c r="A5819" s="1">
        <f t="shared" si="270"/>
        <v>1</v>
      </c>
      <c r="B5819" s="1" t="s">
        <v>5818</v>
      </c>
      <c r="C5819" s="1">
        <f t="shared" si="271"/>
        <v>85</v>
      </c>
      <c r="D5819" s="1" t="str">
        <f t="shared" si="272"/>
        <v>0</v>
      </c>
    </row>
    <row r="5820" spans="1:4" s="1" customFormat="1" x14ac:dyDescent="0.2">
      <c r="A5820" s="1">
        <f t="shared" si="270"/>
        <v>1</v>
      </c>
      <c r="B5820" s="1" t="s">
        <v>5819</v>
      </c>
      <c r="C5820" s="1">
        <f t="shared" si="271"/>
        <v>85</v>
      </c>
      <c r="D5820" s="1" t="str">
        <f t="shared" si="272"/>
        <v>0</v>
      </c>
    </row>
    <row r="5821" spans="1:4" s="1" customFormat="1" x14ac:dyDescent="0.2">
      <c r="A5821" s="1">
        <f t="shared" si="270"/>
        <v>1</v>
      </c>
      <c r="B5821" s="1" t="s">
        <v>5820</v>
      </c>
      <c r="C5821" s="1">
        <f t="shared" si="271"/>
        <v>85</v>
      </c>
      <c r="D5821" s="1" t="str">
        <f t="shared" si="272"/>
        <v>0</v>
      </c>
    </row>
    <row r="5822" spans="1:4" s="1" customFormat="1" x14ac:dyDescent="0.2">
      <c r="A5822" s="1">
        <f t="shared" si="270"/>
        <v>1</v>
      </c>
      <c r="B5822" s="1" t="s">
        <v>5821</v>
      </c>
      <c r="C5822" s="1">
        <f t="shared" si="271"/>
        <v>85</v>
      </c>
      <c r="D5822" s="1" t="str">
        <f t="shared" si="272"/>
        <v>0</v>
      </c>
    </row>
    <row r="5823" spans="1:4" s="1" customFormat="1" x14ac:dyDescent="0.2">
      <c r="A5823" s="1">
        <f t="shared" si="270"/>
        <v>1</v>
      </c>
      <c r="B5823" s="1" t="s">
        <v>5822</v>
      </c>
      <c r="C5823" s="1">
        <f t="shared" si="271"/>
        <v>85</v>
      </c>
      <c r="D5823" s="1" t="str">
        <f t="shared" si="272"/>
        <v>0</v>
      </c>
    </row>
    <row r="5824" spans="1:4" s="1" customFormat="1" x14ac:dyDescent="0.2">
      <c r="A5824" s="1">
        <f t="shared" si="270"/>
        <v>1</v>
      </c>
      <c r="B5824" s="1" t="s">
        <v>5823</v>
      </c>
      <c r="C5824" s="1">
        <f t="shared" si="271"/>
        <v>85</v>
      </c>
      <c r="D5824" s="1" t="str">
        <f t="shared" si="272"/>
        <v>0</v>
      </c>
    </row>
    <row r="5825" spans="1:4" s="1" customFormat="1" x14ac:dyDescent="0.2">
      <c r="A5825" s="1">
        <f t="shared" ref="A5825:A5888" si="273">4-3</f>
        <v>1</v>
      </c>
      <c r="B5825" s="1" t="s">
        <v>5824</v>
      </c>
      <c r="C5825" s="1">
        <f t="shared" ref="C5825:C5888" si="274">LEN(B5825)</f>
        <v>85</v>
      </c>
      <c r="D5825" s="1" t="str">
        <f t="shared" ref="D5825:D5888" si="275">IF((LENB(B5825)-LEN(B5825))&gt;=2,"1","0")</f>
        <v>0</v>
      </c>
    </row>
    <row r="5826" spans="1:4" s="1" customFormat="1" x14ac:dyDescent="0.2">
      <c r="A5826" s="1">
        <f t="shared" si="273"/>
        <v>1</v>
      </c>
      <c r="B5826" s="1" t="s">
        <v>5825</v>
      </c>
      <c r="C5826" s="1">
        <f t="shared" si="274"/>
        <v>85</v>
      </c>
      <c r="D5826" s="1" t="str">
        <f t="shared" si="275"/>
        <v>0</v>
      </c>
    </row>
    <row r="5827" spans="1:4" s="1" customFormat="1" x14ac:dyDescent="0.2">
      <c r="A5827" s="1">
        <f t="shared" si="273"/>
        <v>1</v>
      </c>
      <c r="B5827" s="1" t="s">
        <v>5826</v>
      </c>
      <c r="C5827" s="1">
        <f t="shared" si="274"/>
        <v>85</v>
      </c>
      <c r="D5827" s="1" t="str">
        <f t="shared" si="275"/>
        <v>0</v>
      </c>
    </row>
    <row r="5828" spans="1:4" s="1" customFormat="1" x14ac:dyDescent="0.2">
      <c r="A5828" s="1">
        <f t="shared" si="273"/>
        <v>1</v>
      </c>
      <c r="B5828" s="1" t="s">
        <v>5827</v>
      </c>
      <c r="C5828" s="1">
        <f t="shared" si="274"/>
        <v>85</v>
      </c>
      <c r="D5828" s="1" t="str">
        <f t="shared" si="275"/>
        <v>0</v>
      </c>
    </row>
    <row r="5829" spans="1:4" s="1" customFormat="1" x14ac:dyDescent="0.2">
      <c r="A5829" s="1">
        <f t="shared" si="273"/>
        <v>1</v>
      </c>
      <c r="B5829" s="1" t="s">
        <v>5828</v>
      </c>
      <c r="C5829" s="1">
        <f t="shared" si="274"/>
        <v>85</v>
      </c>
      <c r="D5829" s="1" t="str">
        <f t="shared" si="275"/>
        <v>0</v>
      </c>
    </row>
    <row r="5830" spans="1:4" s="1" customFormat="1" x14ac:dyDescent="0.2">
      <c r="A5830" s="1">
        <f t="shared" si="273"/>
        <v>1</v>
      </c>
      <c r="B5830" s="1" t="s">
        <v>5829</v>
      </c>
      <c r="C5830" s="1">
        <f t="shared" si="274"/>
        <v>85</v>
      </c>
      <c r="D5830" s="1" t="str">
        <f t="shared" si="275"/>
        <v>0</v>
      </c>
    </row>
    <row r="5831" spans="1:4" s="1" customFormat="1" x14ac:dyDescent="0.2">
      <c r="A5831" s="1">
        <f t="shared" si="273"/>
        <v>1</v>
      </c>
      <c r="B5831" s="1" t="s">
        <v>5830</v>
      </c>
      <c r="C5831" s="1">
        <f t="shared" si="274"/>
        <v>85</v>
      </c>
      <c r="D5831" s="1" t="str">
        <f t="shared" si="275"/>
        <v>0</v>
      </c>
    </row>
    <row r="5832" spans="1:4" s="1" customFormat="1" x14ac:dyDescent="0.2">
      <c r="A5832" s="1">
        <f t="shared" si="273"/>
        <v>1</v>
      </c>
      <c r="B5832" s="1" t="s">
        <v>5831</v>
      </c>
      <c r="C5832" s="1">
        <f t="shared" si="274"/>
        <v>85</v>
      </c>
      <c r="D5832" s="1" t="str">
        <f t="shared" si="275"/>
        <v>0</v>
      </c>
    </row>
    <row r="5833" spans="1:4" s="1" customFormat="1" x14ac:dyDescent="0.2">
      <c r="A5833" s="1">
        <f t="shared" si="273"/>
        <v>1</v>
      </c>
      <c r="B5833" s="1" t="s">
        <v>5832</v>
      </c>
      <c r="C5833" s="1">
        <f t="shared" si="274"/>
        <v>85</v>
      </c>
      <c r="D5833" s="1" t="str">
        <f t="shared" si="275"/>
        <v>0</v>
      </c>
    </row>
    <row r="5834" spans="1:4" s="1" customFormat="1" x14ac:dyDescent="0.2">
      <c r="A5834" s="1">
        <f t="shared" si="273"/>
        <v>1</v>
      </c>
      <c r="B5834" s="1" t="s">
        <v>5833</v>
      </c>
      <c r="C5834" s="1">
        <f t="shared" si="274"/>
        <v>85</v>
      </c>
      <c r="D5834" s="1" t="str">
        <f t="shared" si="275"/>
        <v>0</v>
      </c>
    </row>
    <row r="5835" spans="1:4" s="1" customFormat="1" x14ac:dyDescent="0.2">
      <c r="A5835" s="1">
        <f t="shared" si="273"/>
        <v>1</v>
      </c>
      <c r="B5835" s="1" t="s">
        <v>5834</v>
      </c>
      <c r="C5835" s="1">
        <f t="shared" si="274"/>
        <v>85</v>
      </c>
      <c r="D5835" s="1" t="str">
        <f t="shared" si="275"/>
        <v>0</v>
      </c>
    </row>
    <row r="5836" spans="1:4" s="1" customFormat="1" x14ac:dyDescent="0.2">
      <c r="A5836" s="1">
        <f t="shared" si="273"/>
        <v>1</v>
      </c>
      <c r="B5836" s="1" t="s">
        <v>5835</v>
      </c>
      <c r="C5836" s="1">
        <f t="shared" si="274"/>
        <v>85</v>
      </c>
      <c r="D5836" s="1" t="str">
        <f t="shared" si="275"/>
        <v>0</v>
      </c>
    </row>
    <row r="5837" spans="1:4" s="1" customFormat="1" x14ac:dyDescent="0.2">
      <c r="A5837" s="1">
        <f t="shared" si="273"/>
        <v>1</v>
      </c>
      <c r="B5837" s="1" t="s">
        <v>5836</v>
      </c>
      <c r="C5837" s="1">
        <f t="shared" si="274"/>
        <v>85</v>
      </c>
      <c r="D5837" s="1" t="str">
        <f t="shared" si="275"/>
        <v>0</v>
      </c>
    </row>
    <row r="5838" spans="1:4" s="1" customFormat="1" x14ac:dyDescent="0.2">
      <c r="A5838" s="1">
        <f t="shared" si="273"/>
        <v>1</v>
      </c>
      <c r="B5838" s="1" t="s">
        <v>5837</v>
      </c>
      <c r="C5838" s="1">
        <f t="shared" si="274"/>
        <v>85</v>
      </c>
      <c r="D5838" s="1" t="str">
        <f t="shared" si="275"/>
        <v>0</v>
      </c>
    </row>
    <row r="5839" spans="1:4" s="1" customFormat="1" x14ac:dyDescent="0.2">
      <c r="A5839" s="1">
        <f t="shared" si="273"/>
        <v>1</v>
      </c>
      <c r="B5839" s="1" t="s">
        <v>5838</v>
      </c>
      <c r="C5839" s="1">
        <f t="shared" si="274"/>
        <v>85</v>
      </c>
      <c r="D5839" s="1" t="str">
        <f t="shared" si="275"/>
        <v>0</v>
      </c>
    </row>
    <row r="5840" spans="1:4" s="1" customFormat="1" x14ac:dyDescent="0.2">
      <c r="A5840" s="1">
        <f t="shared" si="273"/>
        <v>1</v>
      </c>
      <c r="B5840" s="1" t="s">
        <v>5839</v>
      </c>
      <c r="C5840" s="1">
        <f t="shared" si="274"/>
        <v>85</v>
      </c>
      <c r="D5840" s="1" t="str">
        <f t="shared" si="275"/>
        <v>0</v>
      </c>
    </row>
    <row r="5841" spans="1:4" s="1" customFormat="1" x14ac:dyDescent="0.2">
      <c r="A5841" s="1">
        <f t="shared" si="273"/>
        <v>1</v>
      </c>
      <c r="B5841" s="1" t="s">
        <v>5840</v>
      </c>
      <c r="C5841" s="1">
        <f t="shared" si="274"/>
        <v>85</v>
      </c>
      <c r="D5841" s="1" t="str">
        <f t="shared" si="275"/>
        <v>0</v>
      </c>
    </row>
    <row r="5842" spans="1:4" s="1" customFormat="1" x14ac:dyDescent="0.2">
      <c r="A5842" s="1">
        <f t="shared" si="273"/>
        <v>1</v>
      </c>
      <c r="B5842" s="1" t="s">
        <v>5841</v>
      </c>
      <c r="C5842" s="1">
        <f t="shared" si="274"/>
        <v>85</v>
      </c>
      <c r="D5842" s="1" t="str">
        <f t="shared" si="275"/>
        <v>0</v>
      </c>
    </row>
    <row r="5843" spans="1:4" s="1" customFormat="1" x14ac:dyDescent="0.2">
      <c r="A5843" s="1">
        <f t="shared" si="273"/>
        <v>1</v>
      </c>
      <c r="B5843" s="1" t="s">
        <v>5842</v>
      </c>
      <c r="C5843" s="1">
        <f t="shared" si="274"/>
        <v>85</v>
      </c>
      <c r="D5843" s="1" t="str">
        <f t="shared" si="275"/>
        <v>0</v>
      </c>
    </row>
    <row r="5844" spans="1:4" s="1" customFormat="1" x14ac:dyDescent="0.2">
      <c r="A5844" s="1">
        <f t="shared" si="273"/>
        <v>1</v>
      </c>
      <c r="B5844" s="1" t="s">
        <v>5843</v>
      </c>
      <c r="C5844" s="1">
        <f t="shared" si="274"/>
        <v>85</v>
      </c>
      <c r="D5844" s="1" t="str">
        <f t="shared" si="275"/>
        <v>0</v>
      </c>
    </row>
    <row r="5845" spans="1:4" s="1" customFormat="1" x14ac:dyDescent="0.2">
      <c r="A5845" s="1">
        <f t="shared" si="273"/>
        <v>1</v>
      </c>
      <c r="B5845" s="1" t="s">
        <v>5844</v>
      </c>
      <c r="C5845" s="1">
        <f t="shared" si="274"/>
        <v>85</v>
      </c>
      <c r="D5845" s="1" t="str">
        <f t="shared" si="275"/>
        <v>0</v>
      </c>
    </row>
    <row r="5846" spans="1:4" s="1" customFormat="1" x14ac:dyDescent="0.2">
      <c r="A5846" s="1">
        <f t="shared" si="273"/>
        <v>1</v>
      </c>
      <c r="B5846" s="1" t="s">
        <v>5845</v>
      </c>
      <c r="C5846" s="1">
        <f t="shared" si="274"/>
        <v>85</v>
      </c>
      <c r="D5846" s="1" t="str">
        <f t="shared" si="275"/>
        <v>0</v>
      </c>
    </row>
    <row r="5847" spans="1:4" s="1" customFormat="1" x14ac:dyDescent="0.2">
      <c r="A5847" s="1">
        <f t="shared" si="273"/>
        <v>1</v>
      </c>
      <c r="B5847" s="1" t="s">
        <v>5846</v>
      </c>
      <c r="C5847" s="1">
        <f t="shared" si="274"/>
        <v>85</v>
      </c>
      <c r="D5847" s="1" t="str">
        <f t="shared" si="275"/>
        <v>0</v>
      </c>
    </row>
    <row r="5848" spans="1:4" s="1" customFormat="1" x14ac:dyDescent="0.2">
      <c r="A5848" s="1">
        <f t="shared" si="273"/>
        <v>1</v>
      </c>
      <c r="B5848" s="1" t="s">
        <v>5847</v>
      </c>
      <c r="C5848" s="1">
        <f t="shared" si="274"/>
        <v>85</v>
      </c>
      <c r="D5848" s="1" t="str">
        <f t="shared" si="275"/>
        <v>0</v>
      </c>
    </row>
    <row r="5849" spans="1:4" s="1" customFormat="1" x14ac:dyDescent="0.2">
      <c r="A5849" s="1">
        <f t="shared" si="273"/>
        <v>1</v>
      </c>
      <c r="B5849" s="1" t="s">
        <v>5848</v>
      </c>
      <c r="C5849" s="1">
        <f t="shared" si="274"/>
        <v>85</v>
      </c>
      <c r="D5849" s="1" t="str">
        <f t="shared" si="275"/>
        <v>0</v>
      </c>
    </row>
    <row r="5850" spans="1:4" s="1" customFormat="1" x14ac:dyDescent="0.2">
      <c r="A5850" s="1">
        <f t="shared" si="273"/>
        <v>1</v>
      </c>
      <c r="B5850" s="1" t="s">
        <v>5849</v>
      </c>
      <c r="C5850" s="1">
        <f t="shared" si="274"/>
        <v>85</v>
      </c>
      <c r="D5850" s="1" t="str">
        <f t="shared" si="275"/>
        <v>0</v>
      </c>
    </row>
    <row r="5851" spans="1:4" s="1" customFormat="1" x14ac:dyDescent="0.2">
      <c r="A5851" s="1">
        <f t="shared" si="273"/>
        <v>1</v>
      </c>
      <c r="B5851" s="1" t="s">
        <v>5850</v>
      </c>
      <c r="C5851" s="1">
        <f t="shared" si="274"/>
        <v>85</v>
      </c>
      <c r="D5851" s="1" t="str">
        <f t="shared" si="275"/>
        <v>0</v>
      </c>
    </row>
    <row r="5852" spans="1:4" s="1" customFormat="1" x14ac:dyDescent="0.2">
      <c r="A5852" s="1">
        <f t="shared" si="273"/>
        <v>1</v>
      </c>
      <c r="B5852" s="1" t="s">
        <v>5851</v>
      </c>
      <c r="C5852" s="1">
        <f t="shared" si="274"/>
        <v>85</v>
      </c>
      <c r="D5852" s="1" t="str">
        <f t="shared" si="275"/>
        <v>0</v>
      </c>
    </row>
    <row r="5853" spans="1:4" s="1" customFormat="1" x14ac:dyDescent="0.2">
      <c r="A5853" s="1">
        <f t="shared" si="273"/>
        <v>1</v>
      </c>
      <c r="B5853" s="1" t="s">
        <v>5852</v>
      </c>
      <c r="C5853" s="1">
        <f t="shared" si="274"/>
        <v>85</v>
      </c>
      <c r="D5853" s="1" t="str">
        <f t="shared" si="275"/>
        <v>0</v>
      </c>
    </row>
    <row r="5854" spans="1:4" s="1" customFormat="1" x14ac:dyDescent="0.2">
      <c r="A5854" s="1">
        <f t="shared" si="273"/>
        <v>1</v>
      </c>
      <c r="B5854" s="1" t="s">
        <v>5853</v>
      </c>
      <c r="C5854" s="1">
        <f t="shared" si="274"/>
        <v>85</v>
      </c>
      <c r="D5854" s="1" t="str">
        <f t="shared" si="275"/>
        <v>0</v>
      </c>
    </row>
    <row r="5855" spans="1:4" s="1" customFormat="1" x14ac:dyDescent="0.2">
      <c r="A5855" s="1">
        <f t="shared" si="273"/>
        <v>1</v>
      </c>
      <c r="B5855" s="1" t="s">
        <v>5854</v>
      </c>
      <c r="C5855" s="1">
        <f t="shared" si="274"/>
        <v>85</v>
      </c>
      <c r="D5855" s="1" t="str">
        <f t="shared" si="275"/>
        <v>0</v>
      </c>
    </row>
    <row r="5856" spans="1:4" s="1" customFormat="1" x14ac:dyDescent="0.2">
      <c r="A5856" s="1">
        <f t="shared" si="273"/>
        <v>1</v>
      </c>
      <c r="B5856" s="1" t="s">
        <v>5855</v>
      </c>
      <c r="C5856" s="1">
        <f t="shared" si="274"/>
        <v>85</v>
      </c>
      <c r="D5856" s="1" t="str">
        <f t="shared" si="275"/>
        <v>0</v>
      </c>
    </row>
    <row r="5857" spans="1:4" s="1" customFormat="1" x14ac:dyDescent="0.2">
      <c r="A5857" s="1">
        <f t="shared" si="273"/>
        <v>1</v>
      </c>
      <c r="B5857" s="1" t="s">
        <v>5856</v>
      </c>
      <c r="C5857" s="1">
        <f t="shared" si="274"/>
        <v>85</v>
      </c>
      <c r="D5857" s="1" t="str">
        <f t="shared" si="275"/>
        <v>0</v>
      </c>
    </row>
    <row r="5858" spans="1:4" s="1" customFormat="1" x14ac:dyDescent="0.2">
      <c r="A5858" s="1">
        <f t="shared" si="273"/>
        <v>1</v>
      </c>
      <c r="B5858" s="1" t="s">
        <v>5857</v>
      </c>
      <c r="C5858" s="1">
        <f t="shared" si="274"/>
        <v>85</v>
      </c>
      <c r="D5858" s="1" t="str">
        <f t="shared" si="275"/>
        <v>0</v>
      </c>
    </row>
    <row r="5859" spans="1:4" s="1" customFormat="1" x14ac:dyDescent="0.2">
      <c r="A5859" s="1">
        <f t="shared" si="273"/>
        <v>1</v>
      </c>
      <c r="B5859" s="1" t="s">
        <v>5858</v>
      </c>
      <c r="C5859" s="1">
        <f t="shared" si="274"/>
        <v>85</v>
      </c>
      <c r="D5859" s="1" t="str">
        <f t="shared" si="275"/>
        <v>0</v>
      </c>
    </row>
    <row r="5860" spans="1:4" s="1" customFormat="1" x14ac:dyDescent="0.2">
      <c r="A5860" s="1">
        <f t="shared" si="273"/>
        <v>1</v>
      </c>
      <c r="B5860" s="1" t="s">
        <v>5859</v>
      </c>
      <c r="C5860" s="1">
        <f t="shared" si="274"/>
        <v>85</v>
      </c>
      <c r="D5860" s="1" t="str">
        <f t="shared" si="275"/>
        <v>0</v>
      </c>
    </row>
    <row r="5861" spans="1:4" s="1" customFormat="1" x14ac:dyDescent="0.2">
      <c r="A5861" s="1">
        <f t="shared" si="273"/>
        <v>1</v>
      </c>
      <c r="B5861" s="1" t="s">
        <v>5860</v>
      </c>
      <c r="C5861" s="1">
        <f t="shared" si="274"/>
        <v>85</v>
      </c>
      <c r="D5861" s="1" t="str">
        <f t="shared" si="275"/>
        <v>0</v>
      </c>
    </row>
    <row r="5862" spans="1:4" s="1" customFormat="1" x14ac:dyDescent="0.2">
      <c r="A5862" s="1">
        <f t="shared" si="273"/>
        <v>1</v>
      </c>
      <c r="B5862" s="1" t="s">
        <v>5861</v>
      </c>
      <c r="C5862" s="1">
        <f t="shared" si="274"/>
        <v>85</v>
      </c>
      <c r="D5862" s="1" t="str">
        <f t="shared" si="275"/>
        <v>0</v>
      </c>
    </row>
    <row r="5863" spans="1:4" s="1" customFormat="1" x14ac:dyDescent="0.2">
      <c r="A5863" s="1">
        <f t="shared" si="273"/>
        <v>1</v>
      </c>
      <c r="B5863" s="1" t="s">
        <v>5862</v>
      </c>
      <c r="C5863" s="1">
        <f t="shared" si="274"/>
        <v>85</v>
      </c>
      <c r="D5863" s="1" t="str">
        <f t="shared" si="275"/>
        <v>0</v>
      </c>
    </row>
    <row r="5864" spans="1:4" s="1" customFormat="1" x14ac:dyDescent="0.2">
      <c r="A5864" s="1">
        <f t="shared" si="273"/>
        <v>1</v>
      </c>
      <c r="B5864" s="1" t="s">
        <v>5863</v>
      </c>
      <c r="C5864" s="1">
        <f t="shared" si="274"/>
        <v>85</v>
      </c>
      <c r="D5864" s="1" t="str">
        <f t="shared" si="275"/>
        <v>0</v>
      </c>
    </row>
    <row r="5865" spans="1:4" s="1" customFormat="1" x14ac:dyDescent="0.2">
      <c r="A5865" s="1">
        <f t="shared" si="273"/>
        <v>1</v>
      </c>
      <c r="B5865" s="1" t="s">
        <v>5864</v>
      </c>
      <c r="C5865" s="1">
        <f t="shared" si="274"/>
        <v>85</v>
      </c>
      <c r="D5865" s="1" t="str">
        <f t="shared" si="275"/>
        <v>0</v>
      </c>
    </row>
    <row r="5866" spans="1:4" s="1" customFormat="1" x14ac:dyDescent="0.2">
      <c r="A5866" s="1">
        <f t="shared" si="273"/>
        <v>1</v>
      </c>
      <c r="B5866" s="1" t="s">
        <v>5865</v>
      </c>
      <c r="C5866" s="1">
        <f t="shared" si="274"/>
        <v>85</v>
      </c>
      <c r="D5866" s="1" t="str">
        <f t="shared" si="275"/>
        <v>0</v>
      </c>
    </row>
    <row r="5867" spans="1:4" s="1" customFormat="1" x14ac:dyDescent="0.2">
      <c r="A5867" s="1">
        <f t="shared" si="273"/>
        <v>1</v>
      </c>
      <c r="B5867" s="1" t="s">
        <v>5866</v>
      </c>
      <c r="C5867" s="1">
        <f t="shared" si="274"/>
        <v>85</v>
      </c>
      <c r="D5867" s="1" t="str">
        <f t="shared" si="275"/>
        <v>0</v>
      </c>
    </row>
    <row r="5868" spans="1:4" s="1" customFormat="1" x14ac:dyDescent="0.2">
      <c r="A5868" s="1">
        <f t="shared" si="273"/>
        <v>1</v>
      </c>
      <c r="B5868" s="1" t="s">
        <v>5867</v>
      </c>
      <c r="C5868" s="1">
        <f t="shared" si="274"/>
        <v>85</v>
      </c>
      <c r="D5868" s="1" t="str">
        <f t="shared" si="275"/>
        <v>0</v>
      </c>
    </row>
    <row r="5869" spans="1:4" s="1" customFormat="1" x14ac:dyDescent="0.2">
      <c r="A5869" s="1">
        <f t="shared" si="273"/>
        <v>1</v>
      </c>
      <c r="B5869" s="1" t="s">
        <v>5868</v>
      </c>
      <c r="C5869" s="1">
        <f t="shared" si="274"/>
        <v>85</v>
      </c>
      <c r="D5869" s="1" t="str">
        <f t="shared" si="275"/>
        <v>0</v>
      </c>
    </row>
    <row r="5870" spans="1:4" s="1" customFormat="1" x14ac:dyDescent="0.2">
      <c r="A5870" s="1">
        <f t="shared" si="273"/>
        <v>1</v>
      </c>
      <c r="B5870" s="1" t="s">
        <v>5869</v>
      </c>
      <c r="C5870" s="1">
        <f t="shared" si="274"/>
        <v>85</v>
      </c>
      <c r="D5870" s="1" t="str">
        <f t="shared" si="275"/>
        <v>0</v>
      </c>
    </row>
    <row r="5871" spans="1:4" s="1" customFormat="1" x14ac:dyDescent="0.2">
      <c r="A5871" s="1">
        <f t="shared" si="273"/>
        <v>1</v>
      </c>
      <c r="B5871" s="1" t="s">
        <v>5870</v>
      </c>
      <c r="C5871" s="1">
        <f t="shared" si="274"/>
        <v>85</v>
      </c>
      <c r="D5871" s="1" t="str">
        <f t="shared" si="275"/>
        <v>0</v>
      </c>
    </row>
    <row r="5872" spans="1:4" s="1" customFormat="1" x14ac:dyDescent="0.2">
      <c r="A5872" s="1">
        <f t="shared" si="273"/>
        <v>1</v>
      </c>
      <c r="B5872" s="1" t="s">
        <v>5871</v>
      </c>
      <c r="C5872" s="1">
        <f t="shared" si="274"/>
        <v>85</v>
      </c>
      <c r="D5872" s="1" t="str">
        <f t="shared" si="275"/>
        <v>0</v>
      </c>
    </row>
    <row r="5873" spans="1:4" s="1" customFormat="1" x14ac:dyDescent="0.2">
      <c r="A5873" s="1">
        <f t="shared" si="273"/>
        <v>1</v>
      </c>
      <c r="B5873" s="1" t="s">
        <v>5872</v>
      </c>
      <c r="C5873" s="1">
        <f t="shared" si="274"/>
        <v>85</v>
      </c>
      <c r="D5873" s="1" t="str">
        <f t="shared" si="275"/>
        <v>0</v>
      </c>
    </row>
    <row r="5874" spans="1:4" s="1" customFormat="1" x14ac:dyDescent="0.2">
      <c r="A5874" s="1">
        <f t="shared" si="273"/>
        <v>1</v>
      </c>
      <c r="B5874" s="1" t="s">
        <v>5873</v>
      </c>
      <c r="C5874" s="1">
        <f t="shared" si="274"/>
        <v>85</v>
      </c>
      <c r="D5874" s="1" t="str">
        <f t="shared" si="275"/>
        <v>0</v>
      </c>
    </row>
    <row r="5875" spans="1:4" s="1" customFormat="1" x14ac:dyDescent="0.2">
      <c r="A5875" s="1">
        <f t="shared" si="273"/>
        <v>1</v>
      </c>
      <c r="B5875" s="1" t="s">
        <v>5874</v>
      </c>
      <c r="C5875" s="1">
        <f t="shared" si="274"/>
        <v>85</v>
      </c>
      <c r="D5875" s="1" t="str">
        <f t="shared" si="275"/>
        <v>0</v>
      </c>
    </row>
    <row r="5876" spans="1:4" s="1" customFormat="1" x14ac:dyDescent="0.2">
      <c r="A5876" s="1">
        <f t="shared" si="273"/>
        <v>1</v>
      </c>
      <c r="B5876" s="1" t="s">
        <v>5875</v>
      </c>
      <c r="C5876" s="1">
        <f t="shared" si="274"/>
        <v>85</v>
      </c>
      <c r="D5876" s="1" t="str">
        <f t="shared" si="275"/>
        <v>0</v>
      </c>
    </row>
    <row r="5877" spans="1:4" s="1" customFormat="1" x14ac:dyDescent="0.2">
      <c r="A5877" s="1">
        <f t="shared" si="273"/>
        <v>1</v>
      </c>
      <c r="B5877" s="1" t="s">
        <v>5876</v>
      </c>
      <c r="C5877" s="1">
        <f t="shared" si="274"/>
        <v>85</v>
      </c>
      <c r="D5877" s="1" t="str">
        <f t="shared" si="275"/>
        <v>0</v>
      </c>
    </row>
    <row r="5878" spans="1:4" s="1" customFormat="1" x14ac:dyDescent="0.2">
      <c r="A5878" s="1">
        <f t="shared" si="273"/>
        <v>1</v>
      </c>
      <c r="B5878" s="1" t="s">
        <v>5877</v>
      </c>
      <c r="C5878" s="1">
        <f t="shared" si="274"/>
        <v>85</v>
      </c>
      <c r="D5878" s="1" t="str">
        <f t="shared" si="275"/>
        <v>0</v>
      </c>
    </row>
    <row r="5879" spans="1:4" s="1" customFormat="1" x14ac:dyDescent="0.2">
      <c r="A5879" s="1">
        <f t="shared" si="273"/>
        <v>1</v>
      </c>
      <c r="B5879" s="1" t="s">
        <v>5878</v>
      </c>
      <c r="C5879" s="1">
        <f t="shared" si="274"/>
        <v>85</v>
      </c>
      <c r="D5879" s="1" t="str">
        <f t="shared" si="275"/>
        <v>0</v>
      </c>
    </row>
    <row r="5880" spans="1:4" s="1" customFormat="1" x14ac:dyDescent="0.2">
      <c r="A5880" s="1">
        <f t="shared" si="273"/>
        <v>1</v>
      </c>
      <c r="B5880" s="1" t="s">
        <v>5879</v>
      </c>
      <c r="C5880" s="1">
        <f t="shared" si="274"/>
        <v>85</v>
      </c>
      <c r="D5880" s="1" t="str">
        <f t="shared" si="275"/>
        <v>0</v>
      </c>
    </row>
    <row r="5881" spans="1:4" s="1" customFormat="1" x14ac:dyDescent="0.2">
      <c r="A5881" s="1">
        <f t="shared" si="273"/>
        <v>1</v>
      </c>
      <c r="B5881" s="1" t="s">
        <v>5880</v>
      </c>
      <c r="C5881" s="1">
        <f t="shared" si="274"/>
        <v>85</v>
      </c>
      <c r="D5881" s="1" t="str">
        <f t="shared" si="275"/>
        <v>0</v>
      </c>
    </row>
    <row r="5882" spans="1:4" s="1" customFormat="1" x14ac:dyDescent="0.2">
      <c r="A5882" s="1">
        <f t="shared" si="273"/>
        <v>1</v>
      </c>
      <c r="B5882" s="1" t="s">
        <v>5881</v>
      </c>
      <c r="C5882" s="1">
        <f t="shared" si="274"/>
        <v>85</v>
      </c>
      <c r="D5882" s="1" t="str">
        <f t="shared" si="275"/>
        <v>0</v>
      </c>
    </row>
    <row r="5883" spans="1:4" s="1" customFormat="1" x14ac:dyDescent="0.2">
      <c r="A5883" s="1">
        <f t="shared" si="273"/>
        <v>1</v>
      </c>
      <c r="B5883" s="1" t="s">
        <v>5882</v>
      </c>
      <c r="C5883" s="1">
        <f t="shared" si="274"/>
        <v>85</v>
      </c>
      <c r="D5883" s="1" t="str">
        <f t="shared" si="275"/>
        <v>0</v>
      </c>
    </row>
    <row r="5884" spans="1:4" s="1" customFormat="1" x14ac:dyDescent="0.2">
      <c r="A5884" s="1">
        <f t="shared" si="273"/>
        <v>1</v>
      </c>
      <c r="B5884" s="1" t="s">
        <v>5883</v>
      </c>
      <c r="C5884" s="1">
        <f t="shared" si="274"/>
        <v>85</v>
      </c>
      <c r="D5884" s="1" t="str">
        <f t="shared" si="275"/>
        <v>0</v>
      </c>
    </row>
    <row r="5885" spans="1:4" s="1" customFormat="1" x14ac:dyDescent="0.2">
      <c r="A5885" s="1">
        <f t="shared" si="273"/>
        <v>1</v>
      </c>
      <c r="B5885" s="1" t="s">
        <v>5884</v>
      </c>
      <c r="C5885" s="1">
        <f t="shared" si="274"/>
        <v>85</v>
      </c>
      <c r="D5885" s="1" t="str">
        <f t="shared" si="275"/>
        <v>0</v>
      </c>
    </row>
    <row r="5886" spans="1:4" s="1" customFormat="1" x14ac:dyDescent="0.2">
      <c r="A5886" s="1">
        <f t="shared" si="273"/>
        <v>1</v>
      </c>
      <c r="B5886" s="1" t="s">
        <v>5885</v>
      </c>
      <c r="C5886" s="1">
        <f t="shared" si="274"/>
        <v>85</v>
      </c>
      <c r="D5886" s="1" t="str">
        <f t="shared" si="275"/>
        <v>0</v>
      </c>
    </row>
    <row r="5887" spans="1:4" s="1" customFormat="1" x14ac:dyDescent="0.2">
      <c r="A5887" s="1">
        <f t="shared" si="273"/>
        <v>1</v>
      </c>
      <c r="B5887" s="1" t="s">
        <v>5886</v>
      </c>
      <c r="C5887" s="1">
        <f t="shared" si="274"/>
        <v>85</v>
      </c>
      <c r="D5887" s="1" t="str">
        <f t="shared" si="275"/>
        <v>0</v>
      </c>
    </row>
    <row r="5888" spans="1:4" s="1" customFormat="1" x14ac:dyDescent="0.2">
      <c r="A5888" s="1">
        <f t="shared" si="273"/>
        <v>1</v>
      </c>
      <c r="B5888" s="1" t="s">
        <v>5887</v>
      </c>
      <c r="C5888" s="1">
        <f t="shared" si="274"/>
        <v>85</v>
      </c>
      <c r="D5888" s="1" t="str">
        <f t="shared" si="275"/>
        <v>0</v>
      </c>
    </row>
    <row r="5889" spans="1:4" s="1" customFormat="1" x14ac:dyDescent="0.2">
      <c r="A5889" s="1">
        <f t="shared" ref="A5889:A5952" si="276">4-3</f>
        <v>1</v>
      </c>
      <c r="B5889" s="1" t="s">
        <v>5888</v>
      </c>
      <c r="C5889" s="1">
        <f t="shared" ref="C5889:C5952" si="277">LEN(B5889)</f>
        <v>85</v>
      </c>
      <c r="D5889" s="1" t="str">
        <f t="shared" ref="D5889:D5952" si="278">IF((LENB(B5889)-LEN(B5889))&gt;=2,"1","0")</f>
        <v>0</v>
      </c>
    </row>
    <row r="5890" spans="1:4" s="1" customFormat="1" x14ac:dyDescent="0.2">
      <c r="A5890" s="1">
        <f t="shared" si="276"/>
        <v>1</v>
      </c>
      <c r="B5890" s="1" t="s">
        <v>5889</v>
      </c>
      <c r="C5890" s="1">
        <f t="shared" si="277"/>
        <v>85</v>
      </c>
      <c r="D5890" s="1" t="str">
        <f t="shared" si="278"/>
        <v>0</v>
      </c>
    </row>
    <row r="5891" spans="1:4" s="1" customFormat="1" x14ac:dyDescent="0.2">
      <c r="A5891" s="1">
        <f t="shared" si="276"/>
        <v>1</v>
      </c>
      <c r="B5891" s="1" t="s">
        <v>5890</v>
      </c>
      <c r="C5891" s="1">
        <f t="shared" si="277"/>
        <v>85</v>
      </c>
      <c r="D5891" s="1" t="str">
        <f t="shared" si="278"/>
        <v>0</v>
      </c>
    </row>
    <row r="5892" spans="1:4" s="1" customFormat="1" x14ac:dyDescent="0.2">
      <c r="A5892" s="1">
        <f t="shared" si="276"/>
        <v>1</v>
      </c>
      <c r="B5892" s="1" t="s">
        <v>5891</v>
      </c>
      <c r="C5892" s="1">
        <f t="shared" si="277"/>
        <v>85</v>
      </c>
      <c r="D5892" s="1" t="str">
        <f t="shared" si="278"/>
        <v>0</v>
      </c>
    </row>
    <row r="5893" spans="1:4" s="1" customFormat="1" x14ac:dyDescent="0.2">
      <c r="A5893" s="1">
        <f t="shared" si="276"/>
        <v>1</v>
      </c>
      <c r="B5893" s="1" t="s">
        <v>5892</v>
      </c>
      <c r="C5893" s="1">
        <f t="shared" si="277"/>
        <v>85</v>
      </c>
      <c r="D5893" s="1" t="str">
        <f t="shared" si="278"/>
        <v>0</v>
      </c>
    </row>
    <row r="5894" spans="1:4" s="1" customFormat="1" x14ac:dyDescent="0.2">
      <c r="A5894" s="1">
        <f t="shared" si="276"/>
        <v>1</v>
      </c>
      <c r="B5894" s="1" t="s">
        <v>5893</v>
      </c>
      <c r="C5894" s="1">
        <f t="shared" si="277"/>
        <v>85</v>
      </c>
      <c r="D5894" s="1" t="str">
        <f t="shared" si="278"/>
        <v>0</v>
      </c>
    </row>
    <row r="5895" spans="1:4" s="1" customFormat="1" x14ac:dyDescent="0.2">
      <c r="A5895" s="1">
        <f t="shared" si="276"/>
        <v>1</v>
      </c>
      <c r="B5895" s="1" t="s">
        <v>5894</v>
      </c>
      <c r="C5895" s="1">
        <f t="shared" si="277"/>
        <v>85</v>
      </c>
      <c r="D5895" s="1" t="str">
        <f t="shared" si="278"/>
        <v>0</v>
      </c>
    </row>
    <row r="5896" spans="1:4" s="1" customFormat="1" x14ac:dyDescent="0.2">
      <c r="A5896" s="1">
        <f t="shared" si="276"/>
        <v>1</v>
      </c>
      <c r="B5896" s="1" t="s">
        <v>5895</v>
      </c>
      <c r="C5896" s="1">
        <f t="shared" si="277"/>
        <v>85</v>
      </c>
      <c r="D5896" s="1" t="str">
        <f t="shared" si="278"/>
        <v>0</v>
      </c>
    </row>
    <row r="5897" spans="1:4" s="1" customFormat="1" x14ac:dyDescent="0.2">
      <c r="A5897" s="1">
        <f t="shared" si="276"/>
        <v>1</v>
      </c>
      <c r="B5897" s="1" t="s">
        <v>5896</v>
      </c>
      <c r="C5897" s="1">
        <f t="shared" si="277"/>
        <v>85</v>
      </c>
      <c r="D5897" s="1" t="str">
        <f t="shared" si="278"/>
        <v>0</v>
      </c>
    </row>
    <row r="5898" spans="1:4" s="1" customFormat="1" x14ac:dyDescent="0.2">
      <c r="A5898" s="1">
        <f t="shared" si="276"/>
        <v>1</v>
      </c>
      <c r="B5898" s="1" t="s">
        <v>5897</v>
      </c>
      <c r="C5898" s="1">
        <f t="shared" si="277"/>
        <v>85</v>
      </c>
      <c r="D5898" s="1" t="str">
        <f t="shared" si="278"/>
        <v>0</v>
      </c>
    </row>
    <row r="5899" spans="1:4" s="1" customFormat="1" x14ac:dyDescent="0.2">
      <c r="A5899" s="1">
        <f t="shared" si="276"/>
        <v>1</v>
      </c>
      <c r="B5899" s="1" t="s">
        <v>5898</v>
      </c>
      <c r="C5899" s="1">
        <f t="shared" si="277"/>
        <v>85</v>
      </c>
      <c r="D5899" s="1" t="str">
        <f t="shared" si="278"/>
        <v>0</v>
      </c>
    </row>
    <row r="5900" spans="1:4" s="1" customFormat="1" x14ac:dyDescent="0.2">
      <c r="A5900" s="1">
        <f t="shared" si="276"/>
        <v>1</v>
      </c>
      <c r="B5900" s="1" t="s">
        <v>5899</v>
      </c>
      <c r="C5900" s="1">
        <f t="shared" si="277"/>
        <v>85</v>
      </c>
      <c r="D5900" s="1" t="str">
        <f t="shared" si="278"/>
        <v>0</v>
      </c>
    </row>
    <row r="5901" spans="1:4" s="1" customFormat="1" x14ac:dyDescent="0.2">
      <c r="A5901" s="1">
        <f t="shared" si="276"/>
        <v>1</v>
      </c>
      <c r="B5901" s="1" t="s">
        <v>5900</v>
      </c>
      <c r="C5901" s="1">
        <f t="shared" si="277"/>
        <v>85</v>
      </c>
      <c r="D5901" s="1" t="str">
        <f t="shared" si="278"/>
        <v>0</v>
      </c>
    </row>
    <row r="5902" spans="1:4" s="1" customFormat="1" x14ac:dyDescent="0.2">
      <c r="A5902" s="1">
        <f t="shared" si="276"/>
        <v>1</v>
      </c>
      <c r="B5902" s="1" t="s">
        <v>5901</v>
      </c>
      <c r="C5902" s="1">
        <f t="shared" si="277"/>
        <v>85</v>
      </c>
      <c r="D5902" s="1" t="str">
        <f t="shared" si="278"/>
        <v>0</v>
      </c>
    </row>
    <row r="5903" spans="1:4" s="1" customFormat="1" x14ac:dyDescent="0.2">
      <c r="A5903" s="1">
        <f t="shared" si="276"/>
        <v>1</v>
      </c>
      <c r="B5903" s="1" t="s">
        <v>5902</v>
      </c>
      <c r="C5903" s="1">
        <f t="shared" si="277"/>
        <v>85</v>
      </c>
      <c r="D5903" s="1" t="str">
        <f t="shared" si="278"/>
        <v>0</v>
      </c>
    </row>
    <row r="5904" spans="1:4" s="1" customFormat="1" x14ac:dyDescent="0.2">
      <c r="A5904" s="1">
        <f t="shared" si="276"/>
        <v>1</v>
      </c>
      <c r="B5904" s="1" t="s">
        <v>5903</v>
      </c>
      <c r="C5904" s="1">
        <f t="shared" si="277"/>
        <v>85</v>
      </c>
      <c r="D5904" s="1" t="str">
        <f t="shared" si="278"/>
        <v>0</v>
      </c>
    </row>
    <row r="5905" spans="1:4" s="1" customFormat="1" x14ac:dyDescent="0.2">
      <c r="A5905" s="1">
        <f t="shared" si="276"/>
        <v>1</v>
      </c>
      <c r="B5905" s="1" t="s">
        <v>5904</v>
      </c>
      <c r="C5905" s="1">
        <f t="shared" si="277"/>
        <v>85</v>
      </c>
      <c r="D5905" s="1" t="str">
        <f t="shared" si="278"/>
        <v>0</v>
      </c>
    </row>
    <row r="5906" spans="1:4" s="1" customFormat="1" x14ac:dyDescent="0.2">
      <c r="A5906" s="1">
        <f t="shared" si="276"/>
        <v>1</v>
      </c>
      <c r="B5906" s="1" t="s">
        <v>5905</v>
      </c>
      <c r="C5906" s="1">
        <f t="shared" si="277"/>
        <v>85</v>
      </c>
      <c r="D5906" s="1" t="str">
        <f t="shared" si="278"/>
        <v>0</v>
      </c>
    </row>
    <row r="5907" spans="1:4" s="1" customFormat="1" x14ac:dyDescent="0.2">
      <c r="A5907" s="1">
        <f t="shared" si="276"/>
        <v>1</v>
      </c>
      <c r="B5907" s="1" t="s">
        <v>5906</v>
      </c>
      <c r="C5907" s="1">
        <f t="shared" si="277"/>
        <v>85</v>
      </c>
      <c r="D5907" s="1" t="str">
        <f t="shared" si="278"/>
        <v>0</v>
      </c>
    </row>
    <row r="5908" spans="1:4" s="1" customFormat="1" x14ac:dyDescent="0.2">
      <c r="A5908" s="1">
        <f t="shared" si="276"/>
        <v>1</v>
      </c>
      <c r="B5908" s="1" t="s">
        <v>5907</v>
      </c>
      <c r="C5908" s="1">
        <f t="shared" si="277"/>
        <v>85</v>
      </c>
      <c r="D5908" s="1" t="str">
        <f t="shared" si="278"/>
        <v>0</v>
      </c>
    </row>
    <row r="5909" spans="1:4" s="1" customFormat="1" x14ac:dyDescent="0.2">
      <c r="A5909" s="1">
        <f t="shared" si="276"/>
        <v>1</v>
      </c>
      <c r="B5909" s="1" t="s">
        <v>5908</v>
      </c>
      <c r="C5909" s="1">
        <f t="shared" si="277"/>
        <v>85</v>
      </c>
      <c r="D5909" s="1" t="str">
        <f t="shared" si="278"/>
        <v>0</v>
      </c>
    </row>
    <row r="5910" spans="1:4" s="1" customFormat="1" x14ac:dyDescent="0.2">
      <c r="A5910" s="1">
        <f t="shared" si="276"/>
        <v>1</v>
      </c>
      <c r="B5910" s="1" t="s">
        <v>5909</v>
      </c>
      <c r="C5910" s="1">
        <f t="shared" si="277"/>
        <v>85</v>
      </c>
      <c r="D5910" s="1" t="str">
        <f t="shared" si="278"/>
        <v>0</v>
      </c>
    </row>
    <row r="5911" spans="1:4" s="1" customFormat="1" x14ac:dyDescent="0.2">
      <c r="A5911" s="1">
        <f t="shared" si="276"/>
        <v>1</v>
      </c>
      <c r="B5911" s="1" t="s">
        <v>5910</v>
      </c>
      <c r="C5911" s="1">
        <f t="shared" si="277"/>
        <v>85</v>
      </c>
      <c r="D5911" s="1" t="str">
        <f t="shared" si="278"/>
        <v>0</v>
      </c>
    </row>
    <row r="5912" spans="1:4" s="1" customFormat="1" x14ac:dyDescent="0.2">
      <c r="A5912" s="1">
        <f t="shared" si="276"/>
        <v>1</v>
      </c>
      <c r="B5912" s="1" t="s">
        <v>5911</v>
      </c>
      <c r="C5912" s="1">
        <f t="shared" si="277"/>
        <v>85</v>
      </c>
      <c r="D5912" s="1" t="str">
        <f t="shared" si="278"/>
        <v>0</v>
      </c>
    </row>
    <row r="5913" spans="1:4" s="1" customFormat="1" x14ac:dyDescent="0.2">
      <c r="A5913" s="1">
        <f t="shared" si="276"/>
        <v>1</v>
      </c>
      <c r="B5913" s="1" t="s">
        <v>5912</v>
      </c>
      <c r="C5913" s="1">
        <f t="shared" si="277"/>
        <v>85</v>
      </c>
      <c r="D5913" s="1" t="str">
        <f t="shared" si="278"/>
        <v>0</v>
      </c>
    </row>
    <row r="5914" spans="1:4" s="1" customFormat="1" x14ac:dyDescent="0.2">
      <c r="A5914" s="1">
        <f t="shared" si="276"/>
        <v>1</v>
      </c>
      <c r="B5914" s="1" t="s">
        <v>5913</v>
      </c>
      <c r="C5914" s="1">
        <f t="shared" si="277"/>
        <v>85</v>
      </c>
      <c r="D5914" s="1" t="str">
        <f t="shared" si="278"/>
        <v>0</v>
      </c>
    </row>
    <row r="5915" spans="1:4" s="1" customFormat="1" x14ac:dyDescent="0.2">
      <c r="A5915" s="1">
        <f t="shared" si="276"/>
        <v>1</v>
      </c>
      <c r="B5915" s="1" t="s">
        <v>5914</v>
      </c>
      <c r="C5915" s="1">
        <f t="shared" si="277"/>
        <v>85</v>
      </c>
      <c r="D5915" s="1" t="str">
        <f t="shared" si="278"/>
        <v>0</v>
      </c>
    </row>
    <row r="5916" spans="1:4" s="1" customFormat="1" x14ac:dyDescent="0.2">
      <c r="A5916" s="1">
        <f t="shared" si="276"/>
        <v>1</v>
      </c>
      <c r="B5916" s="1" t="s">
        <v>5915</v>
      </c>
      <c r="C5916" s="1">
        <f t="shared" si="277"/>
        <v>85</v>
      </c>
      <c r="D5916" s="1" t="str">
        <f t="shared" si="278"/>
        <v>0</v>
      </c>
    </row>
    <row r="5917" spans="1:4" s="1" customFormat="1" x14ac:dyDescent="0.2">
      <c r="A5917" s="1">
        <f t="shared" si="276"/>
        <v>1</v>
      </c>
      <c r="B5917" s="1" t="s">
        <v>5916</v>
      </c>
      <c r="C5917" s="1">
        <f t="shared" si="277"/>
        <v>85</v>
      </c>
      <c r="D5917" s="1" t="str">
        <f t="shared" si="278"/>
        <v>0</v>
      </c>
    </row>
    <row r="5918" spans="1:4" s="1" customFormat="1" x14ac:dyDescent="0.2">
      <c r="A5918" s="1">
        <f t="shared" si="276"/>
        <v>1</v>
      </c>
      <c r="B5918" s="1" t="s">
        <v>5917</v>
      </c>
      <c r="C5918" s="1">
        <f t="shared" si="277"/>
        <v>85</v>
      </c>
      <c r="D5918" s="1" t="str">
        <f t="shared" si="278"/>
        <v>0</v>
      </c>
    </row>
    <row r="5919" spans="1:4" s="1" customFormat="1" x14ac:dyDescent="0.2">
      <c r="A5919" s="1">
        <f t="shared" si="276"/>
        <v>1</v>
      </c>
      <c r="B5919" s="1" t="s">
        <v>5918</v>
      </c>
      <c r="C5919" s="1">
        <f t="shared" si="277"/>
        <v>85</v>
      </c>
      <c r="D5919" s="1" t="str">
        <f t="shared" si="278"/>
        <v>0</v>
      </c>
    </row>
    <row r="5920" spans="1:4" s="1" customFormat="1" x14ac:dyDescent="0.2">
      <c r="A5920" s="1">
        <f t="shared" si="276"/>
        <v>1</v>
      </c>
      <c r="B5920" s="1" t="s">
        <v>5919</v>
      </c>
      <c r="C5920" s="1">
        <f t="shared" si="277"/>
        <v>85</v>
      </c>
      <c r="D5920" s="1" t="str">
        <f t="shared" si="278"/>
        <v>0</v>
      </c>
    </row>
    <row r="5921" spans="1:4" s="1" customFormat="1" x14ac:dyDescent="0.2">
      <c r="A5921" s="1">
        <f t="shared" si="276"/>
        <v>1</v>
      </c>
      <c r="B5921" s="1" t="s">
        <v>5920</v>
      </c>
      <c r="C5921" s="1">
        <f t="shared" si="277"/>
        <v>85</v>
      </c>
      <c r="D5921" s="1" t="str">
        <f t="shared" si="278"/>
        <v>0</v>
      </c>
    </row>
    <row r="5922" spans="1:4" s="1" customFormat="1" x14ac:dyDescent="0.2">
      <c r="A5922" s="1">
        <f t="shared" si="276"/>
        <v>1</v>
      </c>
      <c r="B5922" s="1" t="s">
        <v>5921</v>
      </c>
      <c r="C5922" s="1">
        <f t="shared" si="277"/>
        <v>85</v>
      </c>
      <c r="D5922" s="1" t="str">
        <f t="shared" si="278"/>
        <v>0</v>
      </c>
    </row>
    <row r="5923" spans="1:4" s="1" customFormat="1" x14ac:dyDescent="0.2">
      <c r="A5923" s="1">
        <f t="shared" si="276"/>
        <v>1</v>
      </c>
      <c r="B5923" s="1" t="s">
        <v>5922</v>
      </c>
      <c r="C5923" s="1">
        <f t="shared" si="277"/>
        <v>85</v>
      </c>
      <c r="D5923" s="1" t="str">
        <f t="shared" si="278"/>
        <v>0</v>
      </c>
    </row>
    <row r="5924" spans="1:4" s="1" customFormat="1" x14ac:dyDescent="0.2">
      <c r="A5924" s="1">
        <f t="shared" si="276"/>
        <v>1</v>
      </c>
      <c r="B5924" s="1" t="s">
        <v>5923</v>
      </c>
      <c r="C5924" s="1">
        <f t="shared" si="277"/>
        <v>85</v>
      </c>
      <c r="D5924" s="1" t="str">
        <f t="shared" si="278"/>
        <v>0</v>
      </c>
    </row>
    <row r="5925" spans="1:4" s="1" customFormat="1" x14ac:dyDescent="0.2">
      <c r="A5925" s="1">
        <f t="shared" si="276"/>
        <v>1</v>
      </c>
      <c r="B5925" s="1" t="s">
        <v>5924</v>
      </c>
      <c r="C5925" s="1">
        <f t="shared" si="277"/>
        <v>85</v>
      </c>
      <c r="D5925" s="1" t="str">
        <f t="shared" si="278"/>
        <v>0</v>
      </c>
    </row>
    <row r="5926" spans="1:4" s="1" customFormat="1" x14ac:dyDescent="0.2">
      <c r="A5926" s="1">
        <f t="shared" si="276"/>
        <v>1</v>
      </c>
      <c r="B5926" s="1" t="s">
        <v>5925</v>
      </c>
      <c r="C5926" s="1">
        <f t="shared" si="277"/>
        <v>85</v>
      </c>
      <c r="D5926" s="1" t="str">
        <f t="shared" si="278"/>
        <v>0</v>
      </c>
    </row>
    <row r="5927" spans="1:4" s="1" customFormat="1" x14ac:dyDescent="0.2">
      <c r="A5927" s="1">
        <f t="shared" si="276"/>
        <v>1</v>
      </c>
      <c r="B5927" s="1" t="s">
        <v>5926</v>
      </c>
      <c r="C5927" s="1">
        <f t="shared" si="277"/>
        <v>85</v>
      </c>
      <c r="D5927" s="1" t="str">
        <f t="shared" si="278"/>
        <v>0</v>
      </c>
    </row>
    <row r="5928" spans="1:4" s="1" customFormat="1" x14ac:dyDescent="0.2">
      <c r="A5928" s="1">
        <f t="shared" si="276"/>
        <v>1</v>
      </c>
      <c r="B5928" s="1" t="s">
        <v>5927</v>
      </c>
      <c r="C5928" s="1">
        <f t="shared" si="277"/>
        <v>85</v>
      </c>
      <c r="D5928" s="1" t="str">
        <f t="shared" si="278"/>
        <v>0</v>
      </c>
    </row>
    <row r="5929" spans="1:4" s="1" customFormat="1" x14ac:dyDescent="0.2">
      <c r="A5929" s="1">
        <f t="shared" si="276"/>
        <v>1</v>
      </c>
      <c r="B5929" s="1" t="s">
        <v>5928</v>
      </c>
      <c r="C5929" s="1">
        <f t="shared" si="277"/>
        <v>85</v>
      </c>
      <c r="D5929" s="1" t="str">
        <f t="shared" si="278"/>
        <v>0</v>
      </c>
    </row>
    <row r="5930" spans="1:4" s="1" customFormat="1" x14ac:dyDescent="0.2">
      <c r="A5930" s="1">
        <f t="shared" si="276"/>
        <v>1</v>
      </c>
      <c r="B5930" s="1" t="s">
        <v>5929</v>
      </c>
      <c r="C5930" s="1">
        <f t="shared" si="277"/>
        <v>85</v>
      </c>
      <c r="D5930" s="1" t="str">
        <f t="shared" si="278"/>
        <v>0</v>
      </c>
    </row>
    <row r="5931" spans="1:4" s="1" customFormat="1" x14ac:dyDescent="0.2">
      <c r="A5931" s="1">
        <f t="shared" si="276"/>
        <v>1</v>
      </c>
      <c r="B5931" s="1" t="s">
        <v>5930</v>
      </c>
      <c r="C5931" s="1">
        <f t="shared" si="277"/>
        <v>85</v>
      </c>
      <c r="D5931" s="1" t="str">
        <f t="shared" si="278"/>
        <v>0</v>
      </c>
    </row>
    <row r="5932" spans="1:4" s="1" customFormat="1" x14ac:dyDescent="0.2">
      <c r="A5932" s="1">
        <f t="shared" si="276"/>
        <v>1</v>
      </c>
      <c r="B5932" s="1" t="s">
        <v>5931</v>
      </c>
      <c r="C5932" s="1">
        <f t="shared" si="277"/>
        <v>85</v>
      </c>
      <c r="D5932" s="1" t="str">
        <f t="shared" si="278"/>
        <v>0</v>
      </c>
    </row>
    <row r="5933" spans="1:4" s="1" customFormat="1" x14ac:dyDescent="0.2">
      <c r="A5933" s="1">
        <f t="shared" si="276"/>
        <v>1</v>
      </c>
      <c r="B5933" s="1" t="s">
        <v>5932</v>
      </c>
      <c r="C5933" s="1">
        <f t="shared" si="277"/>
        <v>85</v>
      </c>
      <c r="D5933" s="1" t="str">
        <f t="shared" si="278"/>
        <v>0</v>
      </c>
    </row>
    <row r="5934" spans="1:4" s="1" customFormat="1" x14ac:dyDescent="0.2">
      <c r="A5934" s="1">
        <f t="shared" si="276"/>
        <v>1</v>
      </c>
      <c r="B5934" s="1" t="s">
        <v>5933</v>
      </c>
      <c r="C5934" s="1">
        <f t="shared" si="277"/>
        <v>85</v>
      </c>
      <c r="D5934" s="1" t="str">
        <f t="shared" si="278"/>
        <v>0</v>
      </c>
    </row>
    <row r="5935" spans="1:4" s="1" customFormat="1" x14ac:dyDescent="0.2">
      <c r="A5935" s="1">
        <f t="shared" si="276"/>
        <v>1</v>
      </c>
      <c r="B5935" s="1" t="s">
        <v>5934</v>
      </c>
      <c r="C5935" s="1">
        <f t="shared" si="277"/>
        <v>85</v>
      </c>
      <c r="D5935" s="1" t="str">
        <f t="shared" si="278"/>
        <v>0</v>
      </c>
    </row>
    <row r="5936" spans="1:4" s="1" customFormat="1" x14ac:dyDescent="0.2">
      <c r="A5936" s="1">
        <f t="shared" si="276"/>
        <v>1</v>
      </c>
      <c r="B5936" s="1" t="s">
        <v>5935</v>
      </c>
      <c r="C5936" s="1">
        <f t="shared" si="277"/>
        <v>85</v>
      </c>
      <c r="D5936" s="1" t="str">
        <f t="shared" si="278"/>
        <v>0</v>
      </c>
    </row>
    <row r="5937" spans="1:4" s="1" customFormat="1" x14ac:dyDescent="0.2">
      <c r="A5937" s="1">
        <f t="shared" si="276"/>
        <v>1</v>
      </c>
      <c r="B5937" s="1" t="s">
        <v>5936</v>
      </c>
      <c r="C5937" s="1">
        <f t="shared" si="277"/>
        <v>85</v>
      </c>
      <c r="D5937" s="1" t="str">
        <f t="shared" si="278"/>
        <v>0</v>
      </c>
    </row>
    <row r="5938" spans="1:4" s="1" customFormat="1" x14ac:dyDescent="0.2">
      <c r="A5938" s="1">
        <f t="shared" si="276"/>
        <v>1</v>
      </c>
      <c r="B5938" s="1" t="s">
        <v>5937</v>
      </c>
      <c r="C5938" s="1">
        <f t="shared" si="277"/>
        <v>85</v>
      </c>
      <c r="D5938" s="1" t="str">
        <f t="shared" si="278"/>
        <v>0</v>
      </c>
    </row>
    <row r="5939" spans="1:4" s="1" customFormat="1" x14ac:dyDescent="0.2">
      <c r="A5939" s="1">
        <f t="shared" si="276"/>
        <v>1</v>
      </c>
      <c r="B5939" s="1" t="s">
        <v>5938</v>
      </c>
      <c r="C5939" s="1">
        <f t="shared" si="277"/>
        <v>85</v>
      </c>
      <c r="D5939" s="1" t="str">
        <f t="shared" si="278"/>
        <v>0</v>
      </c>
    </row>
    <row r="5940" spans="1:4" s="1" customFormat="1" x14ac:dyDescent="0.2">
      <c r="A5940" s="1">
        <f t="shared" si="276"/>
        <v>1</v>
      </c>
      <c r="B5940" s="1" t="s">
        <v>5939</v>
      </c>
      <c r="C5940" s="1">
        <f t="shared" si="277"/>
        <v>85</v>
      </c>
      <c r="D5940" s="1" t="str">
        <f t="shared" si="278"/>
        <v>0</v>
      </c>
    </row>
    <row r="5941" spans="1:4" s="1" customFormat="1" x14ac:dyDescent="0.2">
      <c r="A5941" s="1">
        <f t="shared" si="276"/>
        <v>1</v>
      </c>
      <c r="B5941" s="1" t="s">
        <v>5940</v>
      </c>
      <c r="C5941" s="1">
        <f t="shared" si="277"/>
        <v>85</v>
      </c>
      <c r="D5941" s="1" t="str">
        <f t="shared" si="278"/>
        <v>0</v>
      </c>
    </row>
    <row r="5942" spans="1:4" s="1" customFormat="1" x14ac:dyDescent="0.2">
      <c r="A5942" s="1">
        <f t="shared" si="276"/>
        <v>1</v>
      </c>
      <c r="B5942" s="1" t="s">
        <v>5941</v>
      </c>
      <c r="C5942" s="1">
        <f t="shared" si="277"/>
        <v>85</v>
      </c>
      <c r="D5942" s="1" t="str">
        <f t="shared" si="278"/>
        <v>0</v>
      </c>
    </row>
    <row r="5943" spans="1:4" s="1" customFormat="1" x14ac:dyDescent="0.2">
      <c r="A5943" s="1">
        <f t="shared" si="276"/>
        <v>1</v>
      </c>
      <c r="B5943" s="1" t="s">
        <v>5942</v>
      </c>
      <c r="C5943" s="1">
        <f t="shared" si="277"/>
        <v>85</v>
      </c>
      <c r="D5943" s="1" t="str">
        <f t="shared" si="278"/>
        <v>0</v>
      </c>
    </row>
    <row r="5944" spans="1:4" s="1" customFormat="1" x14ac:dyDescent="0.2">
      <c r="A5944" s="1">
        <f t="shared" si="276"/>
        <v>1</v>
      </c>
      <c r="B5944" s="1" t="s">
        <v>5943</v>
      </c>
      <c r="C5944" s="1">
        <f t="shared" si="277"/>
        <v>85</v>
      </c>
      <c r="D5944" s="1" t="str">
        <f t="shared" si="278"/>
        <v>0</v>
      </c>
    </row>
    <row r="5945" spans="1:4" s="1" customFormat="1" x14ac:dyDescent="0.2">
      <c r="A5945" s="1">
        <f t="shared" si="276"/>
        <v>1</v>
      </c>
      <c r="B5945" s="1" t="s">
        <v>5944</v>
      </c>
      <c r="C5945" s="1">
        <f t="shared" si="277"/>
        <v>85</v>
      </c>
      <c r="D5945" s="1" t="str">
        <f t="shared" si="278"/>
        <v>0</v>
      </c>
    </row>
    <row r="5946" spans="1:4" s="1" customFormat="1" x14ac:dyDescent="0.2">
      <c r="A5946" s="1">
        <f t="shared" si="276"/>
        <v>1</v>
      </c>
      <c r="B5946" s="1" t="s">
        <v>5945</v>
      </c>
      <c r="C5946" s="1">
        <f t="shared" si="277"/>
        <v>85</v>
      </c>
      <c r="D5946" s="1" t="str">
        <f t="shared" si="278"/>
        <v>0</v>
      </c>
    </row>
    <row r="5947" spans="1:4" s="1" customFormat="1" x14ac:dyDescent="0.2">
      <c r="A5947" s="1">
        <f t="shared" si="276"/>
        <v>1</v>
      </c>
      <c r="B5947" s="1" t="s">
        <v>5946</v>
      </c>
      <c r="C5947" s="1">
        <f t="shared" si="277"/>
        <v>85</v>
      </c>
      <c r="D5947" s="1" t="str">
        <f t="shared" si="278"/>
        <v>0</v>
      </c>
    </row>
    <row r="5948" spans="1:4" s="1" customFormat="1" x14ac:dyDescent="0.2">
      <c r="A5948" s="1">
        <f t="shared" si="276"/>
        <v>1</v>
      </c>
      <c r="B5948" s="1" t="s">
        <v>5947</v>
      </c>
      <c r="C5948" s="1">
        <f t="shared" si="277"/>
        <v>85</v>
      </c>
      <c r="D5948" s="1" t="str">
        <f t="shared" si="278"/>
        <v>0</v>
      </c>
    </row>
    <row r="5949" spans="1:4" s="1" customFormat="1" x14ac:dyDescent="0.2">
      <c r="A5949" s="1">
        <f t="shared" si="276"/>
        <v>1</v>
      </c>
      <c r="B5949" s="1" t="s">
        <v>5948</v>
      </c>
      <c r="C5949" s="1">
        <f t="shared" si="277"/>
        <v>85</v>
      </c>
      <c r="D5949" s="1" t="str">
        <f t="shared" si="278"/>
        <v>0</v>
      </c>
    </row>
    <row r="5950" spans="1:4" s="1" customFormat="1" x14ac:dyDescent="0.2">
      <c r="A5950" s="1">
        <f t="shared" si="276"/>
        <v>1</v>
      </c>
      <c r="B5950" s="1" t="s">
        <v>5949</v>
      </c>
      <c r="C5950" s="1">
        <f t="shared" si="277"/>
        <v>85</v>
      </c>
      <c r="D5950" s="1" t="str">
        <f t="shared" si="278"/>
        <v>0</v>
      </c>
    </row>
    <row r="5951" spans="1:4" s="1" customFormat="1" x14ac:dyDescent="0.2">
      <c r="A5951" s="1">
        <f t="shared" si="276"/>
        <v>1</v>
      </c>
      <c r="B5951" s="1" t="s">
        <v>5950</v>
      </c>
      <c r="C5951" s="1">
        <f t="shared" si="277"/>
        <v>85</v>
      </c>
      <c r="D5951" s="1" t="str">
        <f t="shared" si="278"/>
        <v>0</v>
      </c>
    </row>
    <row r="5952" spans="1:4" s="1" customFormat="1" x14ac:dyDescent="0.2">
      <c r="A5952" s="1">
        <f t="shared" si="276"/>
        <v>1</v>
      </c>
      <c r="B5952" s="1" t="s">
        <v>5951</v>
      </c>
      <c r="C5952" s="1">
        <f t="shared" si="277"/>
        <v>85</v>
      </c>
      <c r="D5952" s="1" t="str">
        <f t="shared" si="278"/>
        <v>0</v>
      </c>
    </row>
    <row r="5953" spans="1:4" s="1" customFormat="1" x14ac:dyDescent="0.2">
      <c r="A5953" s="1">
        <f t="shared" ref="A5953:A6016" si="279">4-3</f>
        <v>1</v>
      </c>
      <c r="B5953" s="1" t="s">
        <v>5952</v>
      </c>
      <c r="C5953" s="1">
        <f t="shared" ref="C5953:C6016" si="280">LEN(B5953)</f>
        <v>85</v>
      </c>
      <c r="D5953" s="1" t="str">
        <f t="shared" ref="D5953:D6016" si="281">IF((LENB(B5953)-LEN(B5953))&gt;=2,"1","0")</f>
        <v>0</v>
      </c>
    </row>
    <row r="5954" spans="1:4" s="1" customFormat="1" x14ac:dyDescent="0.2">
      <c r="A5954" s="1">
        <f t="shared" si="279"/>
        <v>1</v>
      </c>
      <c r="B5954" s="1" t="s">
        <v>5953</v>
      </c>
      <c r="C5954" s="1">
        <f t="shared" si="280"/>
        <v>85</v>
      </c>
      <c r="D5954" s="1" t="str">
        <f t="shared" si="281"/>
        <v>0</v>
      </c>
    </row>
    <row r="5955" spans="1:4" s="1" customFormat="1" x14ac:dyDescent="0.2">
      <c r="A5955" s="1">
        <f t="shared" si="279"/>
        <v>1</v>
      </c>
      <c r="B5955" s="1" t="s">
        <v>5954</v>
      </c>
      <c r="C5955" s="1">
        <f t="shared" si="280"/>
        <v>85</v>
      </c>
      <c r="D5955" s="1" t="str">
        <f t="shared" si="281"/>
        <v>0</v>
      </c>
    </row>
    <row r="5956" spans="1:4" s="1" customFormat="1" x14ac:dyDescent="0.2">
      <c r="A5956" s="1">
        <f t="shared" si="279"/>
        <v>1</v>
      </c>
      <c r="B5956" s="1" t="s">
        <v>5955</v>
      </c>
      <c r="C5956" s="1">
        <f t="shared" si="280"/>
        <v>85</v>
      </c>
      <c r="D5956" s="1" t="str">
        <f t="shared" si="281"/>
        <v>0</v>
      </c>
    </row>
    <row r="5957" spans="1:4" s="1" customFormat="1" x14ac:dyDescent="0.2">
      <c r="A5957" s="1">
        <f t="shared" si="279"/>
        <v>1</v>
      </c>
      <c r="B5957" s="1" t="s">
        <v>5956</v>
      </c>
      <c r="C5957" s="1">
        <f t="shared" si="280"/>
        <v>85</v>
      </c>
      <c r="D5957" s="1" t="str">
        <f t="shared" si="281"/>
        <v>0</v>
      </c>
    </row>
    <row r="5958" spans="1:4" s="1" customFormat="1" x14ac:dyDescent="0.2">
      <c r="A5958" s="1">
        <f t="shared" si="279"/>
        <v>1</v>
      </c>
      <c r="B5958" s="1" t="s">
        <v>5957</v>
      </c>
      <c r="C5958" s="1">
        <f t="shared" si="280"/>
        <v>85</v>
      </c>
      <c r="D5958" s="1" t="str">
        <f t="shared" si="281"/>
        <v>0</v>
      </c>
    </row>
    <row r="5959" spans="1:4" s="1" customFormat="1" x14ac:dyDescent="0.2">
      <c r="A5959" s="1">
        <f t="shared" si="279"/>
        <v>1</v>
      </c>
      <c r="B5959" s="1" t="s">
        <v>5958</v>
      </c>
      <c r="C5959" s="1">
        <f t="shared" si="280"/>
        <v>85</v>
      </c>
      <c r="D5959" s="1" t="str">
        <f t="shared" si="281"/>
        <v>0</v>
      </c>
    </row>
    <row r="5960" spans="1:4" s="1" customFormat="1" x14ac:dyDescent="0.2">
      <c r="A5960" s="1">
        <f t="shared" si="279"/>
        <v>1</v>
      </c>
      <c r="B5960" s="1" t="s">
        <v>5959</v>
      </c>
      <c r="C5960" s="1">
        <f t="shared" si="280"/>
        <v>85</v>
      </c>
      <c r="D5960" s="1" t="str">
        <f t="shared" si="281"/>
        <v>0</v>
      </c>
    </row>
    <row r="5961" spans="1:4" s="1" customFormat="1" x14ac:dyDescent="0.2">
      <c r="A5961" s="1">
        <f t="shared" si="279"/>
        <v>1</v>
      </c>
      <c r="B5961" s="1" t="s">
        <v>5960</v>
      </c>
      <c r="C5961" s="1">
        <f t="shared" si="280"/>
        <v>85</v>
      </c>
      <c r="D5961" s="1" t="str">
        <f t="shared" si="281"/>
        <v>0</v>
      </c>
    </row>
    <row r="5962" spans="1:4" s="1" customFormat="1" x14ac:dyDescent="0.2">
      <c r="A5962" s="1">
        <f t="shared" si="279"/>
        <v>1</v>
      </c>
      <c r="B5962" s="1" t="s">
        <v>5961</v>
      </c>
      <c r="C5962" s="1">
        <f t="shared" si="280"/>
        <v>85</v>
      </c>
      <c r="D5962" s="1" t="str">
        <f t="shared" si="281"/>
        <v>0</v>
      </c>
    </row>
    <row r="5963" spans="1:4" s="1" customFormat="1" x14ac:dyDescent="0.2">
      <c r="A5963" s="1">
        <f t="shared" si="279"/>
        <v>1</v>
      </c>
      <c r="B5963" s="1" t="s">
        <v>5962</v>
      </c>
      <c r="C5963" s="1">
        <f t="shared" si="280"/>
        <v>85</v>
      </c>
      <c r="D5963" s="1" t="str">
        <f t="shared" si="281"/>
        <v>0</v>
      </c>
    </row>
    <row r="5964" spans="1:4" s="1" customFormat="1" x14ac:dyDescent="0.2">
      <c r="A5964" s="1">
        <f t="shared" si="279"/>
        <v>1</v>
      </c>
      <c r="B5964" s="1" t="s">
        <v>5963</v>
      </c>
      <c r="C5964" s="1">
        <f t="shared" si="280"/>
        <v>85</v>
      </c>
      <c r="D5964" s="1" t="str">
        <f t="shared" si="281"/>
        <v>0</v>
      </c>
    </row>
    <row r="5965" spans="1:4" s="1" customFormat="1" x14ac:dyDescent="0.2">
      <c r="A5965" s="1">
        <f t="shared" si="279"/>
        <v>1</v>
      </c>
      <c r="B5965" s="1" t="s">
        <v>5964</v>
      </c>
      <c r="C5965" s="1">
        <f t="shared" si="280"/>
        <v>85</v>
      </c>
      <c r="D5965" s="1" t="str">
        <f t="shared" si="281"/>
        <v>0</v>
      </c>
    </row>
    <row r="5966" spans="1:4" s="1" customFormat="1" x14ac:dyDescent="0.2">
      <c r="A5966" s="1">
        <f t="shared" si="279"/>
        <v>1</v>
      </c>
      <c r="B5966" s="1" t="s">
        <v>5965</v>
      </c>
      <c r="C5966" s="1">
        <f t="shared" si="280"/>
        <v>85</v>
      </c>
      <c r="D5966" s="1" t="str">
        <f t="shared" si="281"/>
        <v>0</v>
      </c>
    </row>
    <row r="5967" spans="1:4" s="1" customFormat="1" x14ac:dyDescent="0.2">
      <c r="A5967" s="1">
        <f t="shared" si="279"/>
        <v>1</v>
      </c>
      <c r="B5967" s="1" t="s">
        <v>5966</v>
      </c>
      <c r="C5967" s="1">
        <f t="shared" si="280"/>
        <v>85</v>
      </c>
      <c r="D5967" s="1" t="str">
        <f t="shared" si="281"/>
        <v>0</v>
      </c>
    </row>
    <row r="5968" spans="1:4" s="1" customFormat="1" x14ac:dyDescent="0.2">
      <c r="A5968" s="1">
        <f t="shared" si="279"/>
        <v>1</v>
      </c>
      <c r="B5968" s="1" t="s">
        <v>5967</v>
      </c>
      <c r="C5968" s="1">
        <f t="shared" si="280"/>
        <v>85</v>
      </c>
      <c r="D5968" s="1" t="str">
        <f t="shared" si="281"/>
        <v>0</v>
      </c>
    </row>
    <row r="5969" spans="1:4" s="1" customFormat="1" x14ac:dyDescent="0.2">
      <c r="A5969" s="1">
        <f t="shared" si="279"/>
        <v>1</v>
      </c>
      <c r="B5969" s="1" t="s">
        <v>5968</v>
      </c>
      <c r="C5969" s="1">
        <f t="shared" si="280"/>
        <v>85</v>
      </c>
      <c r="D5969" s="1" t="str">
        <f t="shared" si="281"/>
        <v>0</v>
      </c>
    </row>
    <row r="5970" spans="1:4" s="1" customFormat="1" x14ac:dyDescent="0.2">
      <c r="A5970" s="1">
        <f t="shared" si="279"/>
        <v>1</v>
      </c>
      <c r="B5970" s="1" t="s">
        <v>5969</v>
      </c>
      <c r="C5970" s="1">
        <f t="shared" si="280"/>
        <v>85</v>
      </c>
      <c r="D5970" s="1" t="str">
        <f t="shared" si="281"/>
        <v>0</v>
      </c>
    </row>
    <row r="5971" spans="1:4" s="1" customFormat="1" x14ac:dyDescent="0.2">
      <c r="A5971" s="1">
        <f t="shared" si="279"/>
        <v>1</v>
      </c>
      <c r="B5971" s="1" t="s">
        <v>5970</v>
      </c>
      <c r="C5971" s="1">
        <f t="shared" si="280"/>
        <v>85</v>
      </c>
      <c r="D5971" s="1" t="str">
        <f t="shared" si="281"/>
        <v>0</v>
      </c>
    </row>
    <row r="5972" spans="1:4" s="1" customFormat="1" x14ac:dyDescent="0.2">
      <c r="A5972" s="1">
        <f t="shared" si="279"/>
        <v>1</v>
      </c>
      <c r="B5972" s="1" t="s">
        <v>5971</v>
      </c>
      <c r="C5972" s="1">
        <f t="shared" si="280"/>
        <v>85</v>
      </c>
      <c r="D5972" s="1" t="str">
        <f t="shared" si="281"/>
        <v>0</v>
      </c>
    </row>
    <row r="5973" spans="1:4" s="1" customFormat="1" x14ac:dyDescent="0.2">
      <c r="A5973" s="1">
        <f t="shared" si="279"/>
        <v>1</v>
      </c>
      <c r="B5973" s="1" t="s">
        <v>5972</v>
      </c>
      <c r="C5973" s="1">
        <f t="shared" si="280"/>
        <v>85</v>
      </c>
      <c r="D5973" s="1" t="str">
        <f t="shared" si="281"/>
        <v>0</v>
      </c>
    </row>
    <row r="5974" spans="1:4" s="1" customFormat="1" x14ac:dyDescent="0.2">
      <c r="A5974" s="1">
        <f t="shared" si="279"/>
        <v>1</v>
      </c>
      <c r="B5974" s="1" t="s">
        <v>5973</v>
      </c>
      <c r="C5974" s="1">
        <f t="shared" si="280"/>
        <v>85</v>
      </c>
      <c r="D5974" s="1" t="str">
        <f t="shared" si="281"/>
        <v>0</v>
      </c>
    </row>
    <row r="5975" spans="1:4" s="1" customFormat="1" x14ac:dyDescent="0.2">
      <c r="A5975" s="1">
        <f t="shared" si="279"/>
        <v>1</v>
      </c>
      <c r="B5975" s="1" t="s">
        <v>5974</v>
      </c>
      <c r="C5975" s="1">
        <f t="shared" si="280"/>
        <v>85</v>
      </c>
      <c r="D5975" s="1" t="str">
        <f t="shared" si="281"/>
        <v>0</v>
      </c>
    </row>
    <row r="5976" spans="1:4" s="1" customFormat="1" x14ac:dyDescent="0.2">
      <c r="A5976" s="1">
        <f t="shared" si="279"/>
        <v>1</v>
      </c>
      <c r="B5976" s="1" t="s">
        <v>5975</v>
      </c>
      <c r="C5976" s="1">
        <f t="shared" si="280"/>
        <v>85</v>
      </c>
      <c r="D5976" s="1" t="str">
        <f t="shared" si="281"/>
        <v>0</v>
      </c>
    </row>
    <row r="5977" spans="1:4" s="1" customFormat="1" x14ac:dyDescent="0.2">
      <c r="A5977" s="1">
        <f t="shared" si="279"/>
        <v>1</v>
      </c>
      <c r="B5977" s="1" t="s">
        <v>5976</v>
      </c>
      <c r="C5977" s="1">
        <f t="shared" si="280"/>
        <v>85</v>
      </c>
      <c r="D5977" s="1" t="str">
        <f t="shared" si="281"/>
        <v>0</v>
      </c>
    </row>
    <row r="5978" spans="1:4" s="1" customFormat="1" x14ac:dyDescent="0.2">
      <c r="A5978" s="1">
        <f t="shared" si="279"/>
        <v>1</v>
      </c>
      <c r="B5978" s="1" t="s">
        <v>5977</v>
      </c>
      <c r="C5978" s="1">
        <f t="shared" si="280"/>
        <v>85</v>
      </c>
      <c r="D5978" s="1" t="str">
        <f t="shared" si="281"/>
        <v>0</v>
      </c>
    </row>
    <row r="5979" spans="1:4" s="1" customFormat="1" x14ac:dyDescent="0.2">
      <c r="A5979" s="1">
        <f t="shared" si="279"/>
        <v>1</v>
      </c>
      <c r="B5979" s="1" t="s">
        <v>5978</v>
      </c>
      <c r="C5979" s="1">
        <f t="shared" si="280"/>
        <v>85</v>
      </c>
      <c r="D5979" s="1" t="str">
        <f t="shared" si="281"/>
        <v>0</v>
      </c>
    </row>
    <row r="5980" spans="1:4" s="1" customFormat="1" x14ac:dyDescent="0.2">
      <c r="A5980" s="1">
        <f t="shared" si="279"/>
        <v>1</v>
      </c>
      <c r="B5980" s="1" t="s">
        <v>5979</v>
      </c>
      <c r="C5980" s="1">
        <f t="shared" si="280"/>
        <v>85</v>
      </c>
      <c r="D5980" s="1" t="str">
        <f t="shared" si="281"/>
        <v>0</v>
      </c>
    </row>
    <row r="5981" spans="1:4" s="1" customFormat="1" x14ac:dyDescent="0.2">
      <c r="A5981" s="1">
        <f t="shared" si="279"/>
        <v>1</v>
      </c>
      <c r="B5981" s="1" t="s">
        <v>5980</v>
      </c>
      <c r="C5981" s="1">
        <f t="shared" si="280"/>
        <v>85</v>
      </c>
      <c r="D5981" s="1" t="str">
        <f t="shared" si="281"/>
        <v>0</v>
      </c>
    </row>
    <row r="5982" spans="1:4" s="1" customFormat="1" x14ac:dyDescent="0.2">
      <c r="A5982" s="1">
        <f t="shared" si="279"/>
        <v>1</v>
      </c>
      <c r="B5982" s="1" t="s">
        <v>5981</v>
      </c>
      <c r="C5982" s="1">
        <f t="shared" si="280"/>
        <v>85</v>
      </c>
      <c r="D5982" s="1" t="str">
        <f t="shared" si="281"/>
        <v>0</v>
      </c>
    </row>
    <row r="5983" spans="1:4" s="1" customFormat="1" x14ac:dyDescent="0.2">
      <c r="A5983" s="1">
        <f t="shared" si="279"/>
        <v>1</v>
      </c>
      <c r="B5983" s="1" t="s">
        <v>5982</v>
      </c>
      <c r="C5983" s="1">
        <f t="shared" si="280"/>
        <v>85</v>
      </c>
      <c r="D5983" s="1" t="str">
        <f t="shared" si="281"/>
        <v>0</v>
      </c>
    </row>
    <row r="5984" spans="1:4" s="1" customFormat="1" x14ac:dyDescent="0.2">
      <c r="A5984" s="1">
        <f t="shared" si="279"/>
        <v>1</v>
      </c>
      <c r="B5984" s="1" t="s">
        <v>5983</v>
      </c>
      <c r="C5984" s="1">
        <f t="shared" si="280"/>
        <v>85</v>
      </c>
      <c r="D5984" s="1" t="str">
        <f t="shared" si="281"/>
        <v>0</v>
      </c>
    </row>
    <row r="5985" spans="1:4" s="1" customFormat="1" x14ac:dyDescent="0.2">
      <c r="A5985" s="1">
        <f t="shared" si="279"/>
        <v>1</v>
      </c>
      <c r="B5985" s="1" t="s">
        <v>5984</v>
      </c>
      <c r="C5985" s="1">
        <f t="shared" si="280"/>
        <v>85</v>
      </c>
      <c r="D5985" s="1" t="str">
        <f t="shared" si="281"/>
        <v>0</v>
      </c>
    </row>
    <row r="5986" spans="1:4" s="1" customFormat="1" x14ac:dyDescent="0.2">
      <c r="A5986" s="1">
        <f t="shared" si="279"/>
        <v>1</v>
      </c>
      <c r="B5986" s="1" t="s">
        <v>5985</v>
      </c>
      <c r="C5986" s="1">
        <f t="shared" si="280"/>
        <v>85</v>
      </c>
      <c r="D5986" s="1" t="str">
        <f t="shared" si="281"/>
        <v>0</v>
      </c>
    </row>
    <row r="5987" spans="1:4" s="1" customFormat="1" x14ac:dyDescent="0.2">
      <c r="A5987" s="1">
        <f t="shared" si="279"/>
        <v>1</v>
      </c>
      <c r="B5987" s="1" t="s">
        <v>5986</v>
      </c>
      <c r="C5987" s="1">
        <f t="shared" si="280"/>
        <v>85</v>
      </c>
      <c r="D5987" s="1" t="str">
        <f t="shared" si="281"/>
        <v>0</v>
      </c>
    </row>
    <row r="5988" spans="1:4" s="1" customFormat="1" x14ac:dyDescent="0.2">
      <c r="A5988" s="1">
        <f t="shared" si="279"/>
        <v>1</v>
      </c>
      <c r="B5988" s="1" t="s">
        <v>5987</v>
      </c>
      <c r="C5988" s="1">
        <f t="shared" si="280"/>
        <v>85</v>
      </c>
      <c r="D5988" s="1" t="str">
        <f t="shared" si="281"/>
        <v>0</v>
      </c>
    </row>
    <row r="5989" spans="1:4" s="1" customFormat="1" x14ac:dyDescent="0.2">
      <c r="A5989" s="1">
        <f t="shared" si="279"/>
        <v>1</v>
      </c>
      <c r="B5989" s="1" t="s">
        <v>5988</v>
      </c>
      <c r="C5989" s="1">
        <f t="shared" si="280"/>
        <v>85</v>
      </c>
      <c r="D5989" s="1" t="str">
        <f t="shared" si="281"/>
        <v>0</v>
      </c>
    </row>
    <row r="5990" spans="1:4" s="1" customFormat="1" x14ac:dyDescent="0.2">
      <c r="A5990" s="1">
        <f t="shared" si="279"/>
        <v>1</v>
      </c>
      <c r="B5990" s="1" t="s">
        <v>5989</v>
      </c>
      <c r="C5990" s="1">
        <f t="shared" si="280"/>
        <v>85</v>
      </c>
      <c r="D5990" s="1" t="str">
        <f t="shared" si="281"/>
        <v>0</v>
      </c>
    </row>
    <row r="5991" spans="1:4" s="1" customFormat="1" x14ac:dyDescent="0.2">
      <c r="A5991" s="1">
        <f t="shared" si="279"/>
        <v>1</v>
      </c>
      <c r="B5991" s="1" t="s">
        <v>5990</v>
      </c>
      <c r="C5991" s="1">
        <f t="shared" si="280"/>
        <v>85</v>
      </c>
      <c r="D5991" s="1" t="str">
        <f t="shared" si="281"/>
        <v>0</v>
      </c>
    </row>
    <row r="5992" spans="1:4" s="1" customFormat="1" x14ac:dyDescent="0.2">
      <c r="A5992" s="1">
        <f t="shared" si="279"/>
        <v>1</v>
      </c>
      <c r="B5992" s="1" t="s">
        <v>5991</v>
      </c>
      <c r="C5992" s="1">
        <f t="shared" si="280"/>
        <v>85</v>
      </c>
      <c r="D5992" s="1" t="str">
        <f t="shared" si="281"/>
        <v>0</v>
      </c>
    </row>
    <row r="5993" spans="1:4" s="1" customFormat="1" x14ac:dyDescent="0.2">
      <c r="A5993" s="1">
        <f t="shared" si="279"/>
        <v>1</v>
      </c>
      <c r="B5993" s="1" t="s">
        <v>5992</v>
      </c>
      <c r="C5993" s="1">
        <f t="shared" si="280"/>
        <v>85</v>
      </c>
      <c r="D5993" s="1" t="str">
        <f t="shared" si="281"/>
        <v>0</v>
      </c>
    </row>
    <row r="5994" spans="1:4" s="1" customFormat="1" x14ac:dyDescent="0.2">
      <c r="A5994" s="1">
        <f t="shared" si="279"/>
        <v>1</v>
      </c>
      <c r="B5994" s="1" t="s">
        <v>5993</v>
      </c>
      <c r="C5994" s="1">
        <f t="shared" si="280"/>
        <v>85</v>
      </c>
      <c r="D5994" s="1" t="str">
        <f t="shared" si="281"/>
        <v>0</v>
      </c>
    </row>
    <row r="5995" spans="1:4" s="1" customFormat="1" x14ac:dyDescent="0.2">
      <c r="A5995" s="1">
        <f t="shared" si="279"/>
        <v>1</v>
      </c>
      <c r="B5995" s="1" t="s">
        <v>5994</v>
      </c>
      <c r="C5995" s="1">
        <f t="shared" si="280"/>
        <v>85</v>
      </c>
      <c r="D5995" s="1" t="str">
        <f t="shared" si="281"/>
        <v>0</v>
      </c>
    </row>
    <row r="5996" spans="1:4" s="1" customFormat="1" x14ac:dyDescent="0.2">
      <c r="A5996" s="1">
        <f t="shared" si="279"/>
        <v>1</v>
      </c>
      <c r="B5996" s="1" t="s">
        <v>5995</v>
      </c>
      <c r="C5996" s="1">
        <f t="shared" si="280"/>
        <v>85</v>
      </c>
      <c r="D5996" s="1" t="str">
        <f t="shared" si="281"/>
        <v>0</v>
      </c>
    </row>
    <row r="5997" spans="1:4" s="1" customFormat="1" x14ac:dyDescent="0.2">
      <c r="A5997" s="1">
        <f t="shared" si="279"/>
        <v>1</v>
      </c>
      <c r="B5997" s="1" t="s">
        <v>5996</v>
      </c>
      <c r="C5997" s="1">
        <f t="shared" si="280"/>
        <v>85</v>
      </c>
      <c r="D5997" s="1" t="str">
        <f t="shared" si="281"/>
        <v>0</v>
      </c>
    </row>
    <row r="5998" spans="1:4" s="1" customFormat="1" x14ac:dyDescent="0.2">
      <c r="A5998" s="1">
        <f t="shared" si="279"/>
        <v>1</v>
      </c>
      <c r="B5998" s="1" t="s">
        <v>5997</v>
      </c>
      <c r="C5998" s="1">
        <f t="shared" si="280"/>
        <v>85</v>
      </c>
      <c r="D5998" s="1" t="str">
        <f t="shared" si="281"/>
        <v>0</v>
      </c>
    </row>
    <row r="5999" spans="1:4" s="1" customFormat="1" x14ac:dyDescent="0.2">
      <c r="A5999" s="1">
        <f t="shared" si="279"/>
        <v>1</v>
      </c>
      <c r="B5999" s="1" t="s">
        <v>5998</v>
      </c>
      <c r="C5999" s="1">
        <f t="shared" si="280"/>
        <v>85</v>
      </c>
      <c r="D5999" s="1" t="str">
        <f t="shared" si="281"/>
        <v>0</v>
      </c>
    </row>
    <row r="6000" spans="1:4" s="1" customFormat="1" x14ac:dyDescent="0.2">
      <c r="A6000" s="1">
        <f t="shared" si="279"/>
        <v>1</v>
      </c>
      <c r="B6000" s="1" t="s">
        <v>5999</v>
      </c>
      <c r="C6000" s="1">
        <f t="shared" si="280"/>
        <v>85</v>
      </c>
      <c r="D6000" s="1" t="str">
        <f t="shared" si="281"/>
        <v>0</v>
      </c>
    </row>
    <row r="6001" spans="1:4" s="1" customFormat="1" x14ac:dyDescent="0.2">
      <c r="A6001" s="1">
        <f t="shared" si="279"/>
        <v>1</v>
      </c>
      <c r="B6001" s="1" t="s">
        <v>6000</v>
      </c>
      <c r="C6001" s="1">
        <f t="shared" si="280"/>
        <v>85</v>
      </c>
      <c r="D6001" s="1" t="str">
        <f t="shared" si="281"/>
        <v>0</v>
      </c>
    </row>
    <row r="6002" spans="1:4" s="1" customFormat="1" x14ac:dyDescent="0.2">
      <c r="A6002" s="1">
        <f t="shared" si="279"/>
        <v>1</v>
      </c>
      <c r="B6002" s="1" t="s">
        <v>6001</v>
      </c>
      <c r="C6002" s="1">
        <f t="shared" si="280"/>
        <v>85</v>
      </c>
      <c r="D6002" s="1" t="str">
        <f t="shared" si="281"/>
        <v>0</v>
      </c>
    </row>
    <row r="6003" spans="1:4" s="1" customFormat="1" x14ac:dyDescent="0.2">
      <c r="A6003" s="1">
        <f t="shared" si="279"/>
        <v>1</v>
      </c>
      <c r="B6003" s="1" t="s">
        <v>6002</v>
      </c>
      <c r="C6003" s="1">
        <f t="shared" si="280"/>
        <v>85</v>
      </c>
      <c r="D6003" s="1" t="str">
        <f t="shared" si="281"/>
        <v>0</v>
      </c>
    </row>
    <row r="6004" spans="1:4" s="1" customFormat="1" x14ac:dyDescent="0.2">
      <c r="A6004" s="1">
        <f t="shared" si="279"/>
        <v>1</v>
      </c>
      <c r="B6004" s="1" t="s">
        <v>6003</v>
      </c>
      <c r="C6004" s="1">
        <f t="shared" si="280"/>
        <v>85</v>
      </c>
      <c r="D6004" s="1" t="str">
        <f t="shared" si="281"/>
        <v>0</v>
      </c>
    </row>
    <row r="6005" spans="1:4" s="1" customFormat="1" x14ac:dyDescent="0.2">
      <c r="A6005" s="1">
        <f t="shared" si="279"/>
        <v>1</v>
      </c>
      <c r="B6005" s="1" t="s">
        <v>6004</v>
      </c>
      <c r="C6005" s="1">
        <f t="shared" si="280"/>
        <v>85</v>
      </c>
      <c r="D6005" s="1" t="str">
        <f t="shared" si="281"/>
        <v>0</v>
      </c>
    </row>
    <row r="6006" spans="1:4" s="1" customFormat="1" x14ac:dyDescent="0.2">
      <c r="A6006" s="1">
        <f t="shared" si="279"/>
        <v>1</v>
      </c>
      <c r="B6006" s="1" t="s">
        <v>6005</v>
      </c>
      <c r="C6006" s="1">
        <f t="shared" si="280"/>
        <v>85</v>
      </c>
      <c r="D6006" s="1" t="str">
        <f t="shared" si="281"/>
        <v>0</v>
      </c>
    </row>
    <row r="6007" spans="1:4" s="1" customFormat="1" x14ac:dyDescent="0.2">
      <c r="A6007" s="1">
        <f t="shared" si="279"/>
        <v>1</v>
      </c>
      <c r="B6007" s="1" t="s">
        <v>6006</v>
      </c>
      <c r="C6007" s="1">
        <f t="shared" si="280"/>
        <v>85</v>
      </c>
      <c r="D6007" s="1" t="str">
        <f t="shared" si="281"/>
        <v>0</v>
      </c>
    </row>
    <row r="6008" spans="1:4" s="1" customFormat="1" x14ac:dyDescent="0.2">
      <c r="A6008" s="1">
        <f t="shared" si="279"/>
        <v>1</v>
      </c>
      <c r="B6008" s="1" t="s">
        <v>6007</v>
      </c>
      <c r="C6008" s="1">
        <f t="shared" si="280"/>
        <v>85</v>
      </c>
      <c r="D6008" s="1" t="str">
        <f t="shared" si="281"/>
        <v>0</v>
      </c>
    </row>
    <row r="6009" spans="1:4" s="1" customFormat="1" x14ac:dyDescent="0.2">
      <c r="A6009" s="1">
        <f t="shared" si="279"/>
        <v>1</v>
      </c>
      <c r="B6009" s="1" t="s">
        <v>6008</v>
      </c>
      <c r="C6009" s="1">
        <f t="shared" si="280"/>
        <v>85</v>
      </c>
      <c r="D6009" s="1" t="str">
        <f t="shared" si="281"/>
        <v>0</v>
      </c>
    </row>
    <row r="6010" spans="1:4" s="1" customFormat="1" x14ac:dyDescent="0.2">
      <c r="A6010" s="1">
        <f t="shared" si="279"/>
        <v>1</v>
      </c>
      <c r="B6010" s="1" t="s">
        <v>6009</v>
      </c>
      <c r="C6010" s="1">
        <f t="shared" si="280"/>
        <v>85</v>
      </c>
      <c r="D6010" s="1" t="str">
        <f t="shared" si="281"/>
        <v>0</v>
      </c>
    </row>
    <row r="6011" spans="1:4" s="1" customFormat="1" x14ac:dyDescent="0.2">
      <c r="A6011" s="1">
        <f t="shared" si="279"/>
        <v>1</v>
      </c>
      <c r="B6011" s="1" t="s">
        <v>6010</v>
      </c>
      <c r="C6011" s="1">
        <f t="shared" si="280"/>
        <v>85</v>
      </c>
      <c r="D6011" s="1" t="str">
        <f t="shared" si="281"/>
        <v>0</v>
      </c>
    </row>
    <row r="6012" spans="1:4" s="1" customFormat="1" x14ac:dyDescent="0.2">
      <c r="A6012" s="1">
        <f t="shared" si="279"/>
        <v>1</v>
      </c>
      <c r="B6012" s="1" t="s">
        <v>6011</v>
      </c>
      <c r="C6012" s="1">
        <f t="shared" si="280"/>
        <v>85</v>
      </c>
      <c r="D6012" s="1" t="str">
        <f t="shared" si="281"/>
        <v>0</v>
      </c>
    </row>
    <row r="6013" spans="1:4" s="1" customFormat="1" x14ac:dyDescent="0.2">
      <c r="A6013" s="1">
        <f t="shared" si="279"/>
        <v>1</v>
      </c>
      <c r="B6013" s="1" t="s">
        <v>6012</v>
      </c>
      <c r="C6013" s="1">
        <f t="shared" si="280"/>
        <v>85</v>
      </c>
      <c r="D6013" s="1" t="str">
        <f t="shared" si="281"/>
        <v>0</v>
      </c>
    </row>
    <row r="6014" spans="1:4" s="1" customFormat="1" x14ac:dyDescent="0.2">
      <c r="A6014" s="1">
        <f t="shared" si="279"/>
        <v>1</v>
      </c>
      <c r="B6014" s="1" t="s">
        <v>6013</v>
      </c>
      <c r="C6014" s="1">
        <f t="shared" si="280"/>
        <v>85</v>
      </c>
      <c r="D6014" s="1" t="str">
        <f t="shared" si="281"/>
        <v>0</v>
      </c>
    </row>
    <row r="6015" spans="1:4" s="1" customFormat="1" x14ac:dyDescent="0.2">
      <c r="A6015" s="1">
        <f t="shared" si="279"/>
        <v>1</v>
      </c>
      <c r="B6015" s="1" t="s">
        <v>6014</v>
      </c>
      <c r="C6015" s="1">
        <f t="shared" si="280"/>
        <v>85</v>
      </c>
      <c r="D6015" s="1" t="str">
        <f t="shared" si="281"/>
        <v>0</v>
      </c>
    </row>
    <row r="6016" spans="1:4" s="1" customFormat="1" x14ac:dyDescent="0.2">
      <c r="A6016" s="1">
        <f t="shared" si="279"/>
        <v>1</v>
      </c>
      <c r="B6016" s="1" t="s">
        <v>6015</v>
      </c>
      <c r="C6016" s="1">
        <f t="shared" si="280"/>
        <v>85</v>
      </c>
      <c r="D6016" s="1" t="str">
        <f t="shared" si="281"/>
        <v>0</v>
      </c>
    </row>
    <row r="6017" spans="1:4" s="1" customFormat="1" x14ac:dyDescent="0.2">
      <c r="A6017" s="1">
        <f t="shared" ref="A6017:A6080" si="282">4-3</f>
        <v>1</v>
      </c>
      <c r="B6017" s="1" t="s">
        <v>6016</v>
      </c>
      <c r="C6017" s="1">
        <f t="shared" ref="C6017:C6080" si="283">LEN(B6017)</f>
        <v>85</v>
      </c>
      <c r="D6017" s="1" t="str">
        <f t="shared" ref="D6017:D6080" si="284">IF((LENB(B6017)-LEN(B6017))&gt;=2,"1","0")</f>
        <v>0</v>
      </c>
    </row>
    <row r="6018" spans="1:4" s="1" customFormat="1" x14ac:dyDescent="0.2">
      <c r="A6018" s="1">
        <f t="shared" si="282"/>
        <v>1</v>
      </c>
      <c r="B6018" s="1" t="s">
        <v>6017</v>
      </c>
      <c r="C6018" s="1">
        <f t="shared" si="283"/>
        <v>85</v>
      </c>
      <c r="D6018" s="1" t="str">
        <f t="shared" si="284"/>
        <v>0</v>
      </c>
    </row>
    <row r="6019" spans="1:4" s="1" customFormat="1" x14ac:dyDescent="0.2">
      <c r="A6019" s="1">
        <f t="shared" si="282"/>
        <v>1</v>
      </c>
      <c r="B6019" s="1" t="s">
        <v>6018</v>
      </c>
      <c r="C6019" s="1">
        <f t="shared" si="283"/>
        <v>85</v>
      </c>
      <c r="D6019" s="1" t="str">
        <f t="shared" si="284"/>
        <v>0</v>
      </c>
    </row>
    <row r="6020" spans="1:4" s="1" customFormat="1" x14ac:dyDescent="0.2">
      <c r="A6020" s="1">
        <f t="shared" si="282"/>
        <v>1</v>
      </c>
      <c r="B6020" s="1" t="s">
        <v>6019</v>
      </c>
      <c r="C6020" s="1">
        <f t="shared" si="283"/>
        <v>85</v>
      </c>
      <c r="D6020" s="1" t="str">
        <f t="shared" si="284"/>
        <v>0</v>
      </c>
    </row>
    <row r="6021" spans="1:4" s="1" customFormat="1" x14ac:dyDescent="0.2">
      <c r="A6021" s="1">
        <f t="shared" si="282"/>
        <v>1</v>
      </c>
      <c r="B6021" s="1" t="s">
        <v>6020</v>
      </c>
      <c r="C6021" s="1">
        <f t="shared" si="283"/>
        <v>85</v>
      </c>
      <c r="D6021" s="1" t="str">
        <f t="shared" si="284"/>
        <v>0</v>
      </c>
    </row>
    <row r="6022" spans="1:4" s="1" customFormat="1" x14ac:dyDescent="0.2">
      <c r="A6022" s="1">
        <f t="shared" si="282"/>
        <v>1</v>
      </c>
      <c r="B6022" s="1" t="s">
        <v>6021</v>
      </c>
      <c r="C6022" s="1">
        <f t="shared" si="283"/>
        <v>85</v>
      </c>
      <c r="D6022" s="1" t="str">
        <f t="shared" si="284"/>
        <v>0</v>
      </c>
    </row>
    <row r="6023" spans="1:4" s="1" customFormat="1" x14ac:dyDescent="0.2">
      <c r="A6023" s="1">
        <f t="shared" si="282"/>
        <v>1</v>
      </c>
      <c r="B6023" s="1" t="s">
        <v>6022</v>
      </c>
      <c r="C6023" s="1">
        <f t="shared" si="283"/>
        <v>85</v>
      </c>
      <c r="D6023" s="1" t="str">
        <f t="shared" si="284"/>
        <v>0</v>
      </c>
    </row>
    <row r="6024" spans="1:4" s="1" customFormat="1" x14ac:dyDescent="0.2">
      <c r="A6024" s="1">
        <f t="shared" si="282"/>
        <v>1</v>
      </c>
      <c r="B6024" s="1" t="s">
        <v>6023</v>
      </c>
      <c r="C6024" s="1">
        <f t="shared" si="283"/>
        <v>85</v>
      </c>
      <c r="D6024" s="1" t="str">
        <f t="shared" si="284"/>
        <v>0</v>
      </c>
    </row>
    <row r="6025" spans="1:4" s="1" customFormat="1" x14ac:dyDescent="0.2">
      <c r="A6025" s="1">
        <f t="shared" si="282"/>
        <v>1</v>
      </c>
      <c r="B6025" s="1" t="s">
        <v>6024</v>
      </c>
      <c r="C6025" s="1">
        <f t="shared" si="283"/>
        <v>85</v>
      </c>
      <c r="D6025" s="1" t="str">
        <f t="shared" si="284"/>
        <v>0</v>
      </c>
    </row>
    <row r="6026" spans="1:4" s="1" customFormat="1" x14ac:dyDescent="0.2">
      <c r="A6026" s="1">
        <f t="shared" si="282"/>
        <v>1</v>
      </c>
      <c r="B6026" s="1" t="s">
        <v>6025</v>
      </c>
      <c r="C6026" s="1">
        <f t="shared" si="283"/>
        <v>85</v>
      </c>
      <c r="D6026" s="1" t="str">
        <f t="shared" si="284"/>
        <v>0</v>
      </c>
    </row>
    <row r="6027" spans="1:4" s="1" customFormat="1" x14ac:dyDescent="0.2">
      <c r="A6027" s="1">
        <f t="shared" si="282"/>
        <v>1</v>
      </c>
      <c r="B6027" s="1" t="s">
        <v>6026</v>
      </c>
      <c r="C6027" s="1">
        <f t="shared" si="283"/>
        <v>85</v>
      </c>
      <c r="D6027" s="1" t="str">
        <f t="shared" si="284"/>
        <v>0</v>
      </c>
    </row>
    <row r="6028" spans="1:4" s="1" customFormat="1" x14ac:dyDescent="0.2">
      <c r="A6028" s="1">
        <f t="shared" si="282"/>
        <v>1</v>
      </c>
      <c r="B6028" s="1" t="s">
        <v>6027</v>
      </c>
      <c r="C6028" s="1">
        <f t="shared" si="283"/>
        <v>85</v>
      </c>
      <c r="D6028" s="1" t="str">
        <f t="shared" si="284"/>
        <v>0</v>
      </c>
    </row>
    <row r="6029" spans="1:4" s="1" customFormat="1" x14ac:dyDescent="0.2">
      <c r="A6029" s="1">
        <f t="shared" si="282"/>
        <v>1</v>
      </c>
      <c r="B6029" s="1" t="s">
        <v>6028</v>
      </c>
      <c r="C6029" s="1">
        <f t="shared" si="283"/>
        <v>85</v>
      </c>
      <c r="D6029" s="1" t="str">
        <f t="shared" si="284"/>
        <v>0</v>
      </c>
    </row>
    <row r="6030" spans="1:4" s="1" customFormat="1" x14ac:dyDescent="0.2">
      <c r="A6030" s="1">
        <f t="shared" si="282"/>
        <v>1</v>
      </c>
      <c r="B6030" s="1" t="s">
        <v>6029</v>
      </c>
      <c r="C6030" s="1">
        <f t="shared" si="283"/>
        <v>85</v>
      </c>
      <c r="D6030" s="1" t="str">
        <f t="shared" si="284"/>
        <v>0</v>
      </c>
    </row>
    <row r="6031" spans="1:4" s="1" customFormat="1" x14ac:dyDescent="0.2">
      <c r="A6031" s="1">
        <f t="shared" si="282"/>
        <v>1</v>
      </c>
      <c r="B6031" s="1" t="s">
        <v>6030</v>
      </c>
      <c r="C6031" s="1">
        <f t="shared" si="283"/>
        <v>85</v>
      </c>
      <c r="D6031" s="1" t="str">
        <f t="shared" si="284"/>
        <v>0</v>
      </c>
    </row>
    <row r="6032" spans="1:4" s="1" customFormat="1" x14ac:dyDescent="0.2">
      <c r="A6032" s="1">
        <f t="shared" si="282"/>
        <v>1</v>
      </c>
      <c r="B6032" s="1" t="s">
        <v>6031</v>
      </c>
      <c r="C6032" s="1">
        <f t="shared" si="283"/>
        <v>85</v>
      </c>
      <c r="D6032" s="1" t="str">
        <f t="shared" si="284"/>
        <v>0</v>
      </c>
    </row>
    <row r="6033" spans="1:4" s="1" customFormat="1" x14ac:dyDescent="0.2">
      <c r="A6033" s="1">
        <f t="shared" si="282"/>
        <v>1</v>
      </c>
      <c r="B6033" s="1" t="s">
        <v>6032</v>
      </c>
      <c r="C6033" s="1">
        <f t="shared" si="283"/>
        <v>85</v>
      </c>
      <c r="D6033" s="1" t="str">
        <f t="shared" si="284"/>
        <v>0</v>
      </c>
    </row>
    <row r="6034" spans="1:4" s="1" customFormat="1" x14ac:dyDescent="0.2">
      <c r="A6034" s="1">
        <f t="shared" si="282"/>
        <v>1</v>
      </c>
      <c r="B6034" s="1" t="s">
        <v>6033</v>
      </c>
      <c r="C6034" s="1">
        <f t="shared" si="283"/>
        <v>85</v>
      </c>
      <c r="D6034" s="1" t="str">
        <f t="shared" si="284"/>
        <v>0</v>
      </c>
    </row>
    <row r="6035" spans="1:4" s="1" customFormat="1" x14ac:dyDescent="0.2">
      <c r="A6035" s="1">
        <f t="shared" si="282"/>
        <v>1</v>
      </c>
      <c r="B6035" s="1" t="s">
        <v>6034</v>
      </c>
      <c r="C6035" s="1">
        <f t="shared" si="283"/>
        <v>85</v>
      </c>
      <c r="D6035" s="1" t="str">
        <f t="shared" si="284"/>
        <v>0</v>
      </c>
    </row>
    <row r="6036" spans="1:4" s="1" customFormat="1" x14ac:dyDescent="0.2">
      <c r="A6036" s="1">
        <f t="shared" si="282"/>
        <v>1</v>
      </c>
      <c r="B6036" s="1" t="s">
        <v>6035</v>
      </c>
      <c r="C6036" s="1">
        <f t="shared" si="283"/>
        <v>85</v>
      </c>
      <c r="D6036" s="1" t="str">
        <f t="shared" si="284"/>
        <v>0</v>
      </c>
    </row>
    <row r="6037" spans="1:4" s="1" customFormat="1" x14ac:dyDescent="0.2">
      <c r="A6037" s="1">
        <f t="shared" si="282"/>
        <v>1</v>
      </c>
      <c r="B6037" s="1" t="s">
        <v>6036</v>
      </c>
      <c r="C6037" s="1">
        <f t="shared" si="283"/>
        <v>85</v>
      </c>
      <c r="D6037" s="1" t="str">
        <f t="shared" si="284"/>
        <v>0</v>
      </c>
    </row>
    <row r="6038" spans="1:4" s="1" customFormat="1" x14ac:dyDescent="0.2">
      <c r="A6038" s="1">
        <f t="shared" si="282"/>
        <v>1</v>
      </c>
      <c r="B6038" s="1" t="s">
        <v>6037</v>
      </c>
      <c r="C6038" s="1">
        <f t="shared" si="283"/>
        <v>85</v>
      </c>
      <c r="D6038" s="1" t="str">
        <f t="shared" si="284"/>
        <v>0</v>
      </c>
    </row>
    <row r="6039" spans="1:4" s="1" customFormat="1" x14ac:dyDescent="0.2">
      <c r="A6039" s="1">
        <f t="shared" si="282"/>
        <v>1</v>
      </c>
      <c r="B6039" s="1" t="s">
        <v>6038</v>
      </c>
      <c r="C6039" s="1">
        <f t="shared" si="283"/>
        <v>85</v>
      </c>
      <c r="D6039" s="1" t="str">
        <f t="shared" si="284"/>
        <v>0</v>
      </c>
    </row>
    <row r="6040" spans="1:4" s="1" customFormat="1" x14ac:dyDescent="0.2">
      <c r="A6040" s="1">
        <f t="shared" si="282"/>
        <v>1</v>
      </c>
      <c r="B6040" s="1" t="s">
        <v>6039</v>
      </c>
      <c r="C6040" s="1">
        <f t="shared" si="283"/>
        <v>85</v>
      </c>
      <c r="D6040" s="1" t="str">
        <f t="shared" si="284"/>
        <v>0</v>
      </c>
    </row>
    <row r="6041" spans="1:4" s="1" customFormat="1" x14ac:dyDescent="0.2">
      <c r="A6041" s="1">
        <f t="shared" si="282"/>
        <v>1</v>
      </c>
      <c r="B6041" s="1" t="s">
        <v>6040</v>
      </c>
      <c r="C6041" s="1">
        <f t="shared" si="283"/>
        <v>85</v>
      </c>
      <c r="D6041" s="1" t="str">
        <f t="shared" si="284"/>
        <v>0</v>
      </c>
    </row>
    <row r="6042" spans="1:4" s="1" customFormat="1" x14ac:dyDescent="0.2">
      <c r="A6042" s="1">
        <f t="shared" si="282"/>
        <v>1</v>
      </c>
      <c r="B6042" s="1" t="s">
        <v>6041</v>
      </c>
      <c r="C6042" s="1">
        <f t="shared" si="283"/>
        <v>85</v>
      </c>
      <c r="D6042" s="1" t="str">
        <f t="shared" si="284"/>
        <v>0</v>
      </c>
    </row>
    <row r="6043" spans="1:4" s="1" customFormat="1" x14ac:dyDescent="0.2">
      <c r="A6043" s="1">
        <f t="shared" si="282"/>
        <v>1</v>
      </c>
      <c r="B6043" s="1" t="s">
        <v>6042</v>
      </c>
      <c r="C6043" s="1">
        <f t="shared" si="283"/>
        <v>85</v>
      </c>
      <c r="D6043" s="1" t="str">
        <f t="shared" si="284"/>
        <v>0</v>
      </c>
    </row>
    <row r="6044" spans="1:4" s="1" customFormat="1" x14ac:dyDescent="0.2">
      <c r="A6044" s="1">
        <f t="shared" si="282"/>
        <v>1</v>
      </c>
      <c r="B6044" s="1" t="s">
        <v>6043</v>
      </c>
      <c r="C6044" s="1">
        <f t="shared" si="283"/>
        <v>85</v>
      </c>
      <c r="D6044" s="1" t="str">
        <f t="shared" si="284"/>
        <v>0</v>
      </c>
    </row>
    <row r="6045" spans="1:4" s="1" customFormat="1" x14ac:dyDescent="0.2">
      <c r="A6045" s="1">
        <f t="shared" si="282"/>
        <v>1</v>
      </c>
      <c r="B6045" s="1" t="s">
        <v>6044</v>
      </c>
      <c r="C6045" s="1">
        <f t="shared" si="283"/>
        <v>85</v>
      </c>
      <c r="D6045" s="1" t="str">
        <f t="shared" si="284"/>
        <v>0</v>
      </c>
    </row>
    <row r="6046" spans="1:4" s="1" customFormat="1" x14ac:dyDescent="0.2">
      <c r="A6046" s="1">
        <f t="shared" si="282"/>
        <v>1</v>
      </c>
      <c r="B6046" s="1" t="s">
        <v>6045</v>
      </c>
      <c r="C6046" s="1">
        <f t="shared" si="283"/>
        <v>85</v>
      </c>
      <c r="D6046" s="1" t="str">
        <f t="shared" si="284"/>
        <v>0</v>
      </c>
    </row>
    <row r="6047" spans="1:4" s="1" customFormat="1" x14ac:dyDescent="0.2">
      <c r="A6047" s="1">
        <f t="shared" si="282"/>
        <v>1</v>
      </c>
      <c r="B6047" s="1" t="s">
        <v>6046</v>
      </c>
      <c r="C6047" s="1">
        <f t="shared" si="283"/>
        <v>85</v>
      </c>
      <c r="D6047" s="1" t="str">
        <f t="shared" si="284"/>
        <v>0</v>
      </c>
    </row>
    <row r="6048" spans="1:4" s="1" customFormat="1" x14ac:dyDescent="0.2">
      <c r="A6048" s="1">
        <f t="shared" si="282"/>
        <v>1</v>
      </c>
      <c r="B6048" s="1" t="s">
        <v>6047</v>
      </c>
      <c r="C6048" s="1">
        <f t="shared" si="283"/>
        <v>85</v>
      </c>
      <c r="D6048" s="1" t="str">
        <f t="shared" si="284"/>
        <v>0</v>
      </c>
    </row>
    <row r="6049" spans="1:4" s="1" customFormat="1" x14ac:dyDescent="0.2">
      <c r="A6049" s="1">
        <f t="shared" si="282"/>
        <v>1</v>
      </c>
      <c r="B6049" s="1" t="s">
        <v>6048</v>
      </c>
      <c r="C6049" s="1">
        <f t="shared" si="283"/>
        <v>85</v>
      </c>
      <c r="D6049" s="1" t="str">
        <f t="shared" si="284"/>
        <v>0</v>
      </c>
    </row>
    <row r="6050" spans="1:4" s="1" customFormat="1" x14ac:dyDescent="0.2">
      <c r="A6050" s="1">
        <f t="shared" si="282"/>
        <v>1</v>
      </c>
      <c r="B6050" s="1" t="s">
        <v>6049</v>
      </c>
      <c r="C6050" s="1">
        <f t="shared" si="283"/>
        <v>85</v>
      </c>
      <c r="D6050" s="1" t="str">
        <f t="shared" si="284"/>
        <v>0</v>
      </c>
    </row>
    <row r="6051" spans="1:4" s="1" customFormat="1" x14ac:dyDescent="0.2">
      <c r="A6051" s="1">
        <f t="shared" si="282"/>
        <v>1</v>
      </c>
      <c r="B6051" s="1" t="s">
        <v>6050</v>
      </c>
      <c r="C6051" s="1">
        <f t="shared" si="283"/>
        <v>85</v>
      </c>
      <c r="D6051" s="1" t="str">
        <f t="shared" si="284"/>
        <v>0</v>
      </c>
    </row>
    <row r="6052" spans="1:4" s="1" customFormat="1" x14ac:dyDescent="0.2">
      <c r="A6052" s="1">
        <f t="shared" si="282"/>
        <v>1</v>
      </c>
      <c r="B6052" s="1" t="s">
        <v>6051</v>
      </c>
      <c r="C6052" s="1">
        <f t="shared" si="283"/>
        <v>85</v>
      </c>
      <c r="D6052" s="1" t="str">
        <f t="shared" si="284"/>
        <v>0</v>
      </c>
    </row>
    <row r="6053" spans="1:4" s="1" customFormat="1" x14ac:dyDescent="0.2">
      <c r="A6053" s="1">
        <f t="shared" si="282"/>
        <v>1</v>
      </c>
      <c r="B6053" s="1" t="s">
        <v>6052</v>
      </c>
      <c r="C6053" s="1">
        <f t="shared" si="283"/>
        <v>85</v>
      </c>
      <c r="D6053" s="1" t="str">
        <f t="shared" si="284"/>
        <v>0</v>
      </c>
    </row>
    <row r="6054" spans="1:4" s="1" customFormat="1" x14ac:dyDescent="0.2">
      <c r="A6054" s="1">
        <f t="shared" si="282"/>
        <v>1</v>
      </c>
      <c r="B6054" s="1" t="s">
        <v>6053</v>
      </c>
      <c r="C6054" s="1">
        <f t="shared" si="283"/>
        <v>85</v>
      </c>
      <c r="D6054" s="1" t="str">
        <f t="shared" si="284"/>
        <v>0</v>
      </c>
    </row>
    <row r="6055" spans="1:4" s="1" customFormat="1" x14ac:dyDescent="0.2">
      <c r="A6055" s="1">
        <f t="shared" si="282"/>
        <v>1</v>
      </c>
      <c r="B6055" s="1" t="s">
        <v>6054</v>
      </c>
      <c r="C6055" s="1">
        <f t="shared" si="283"/>
        <v>85</v>
      </c>
      <c r="D6055" s="1" t="str">
        <f t="shared" si="284"/>
        <v>0</v>
      </c>
    </row>
    <row r="6056" spans="1:4" s="1" customFormat="1" x14ac:dyDescent="0.2">
      <c r="A6056" s="1">
        <f t="shared" si="282"/>
        <v>1</v>
      </c>
      <c r="B6056" s="1" t="s">
        <v>6055</v>
      </c>
      <c r="C6056" s="1">
        <f t="shared" si="283"/>
        <v>85</v>
      </c>
      <c r="D6056" s="1" t="str">
        <f t="shared" si="284"/>
        <v>0</v>
      </c>
    </row>
    <row r="6057" spans="1:4" s="1" customFormat="1" x14ac:dyDescent="0.2">
      <c r="A6057" s="1">
        <f t="shared" si="282"/>
        <v>1</v>
      </c>
      <c r="B6057" s="1" t="s">
        <v>6056</v>
      </c>
      <c r="C6057" s="1">
        <f t="shared" si="283"/>
        <v>85</v>
      </c>
      <c r="D6057" s="1" t="str">
        <f t="shared" si="284"/>
        <v>0</v>
      </c>
    </row>
    <row r="6058" spans="1:4" s="1" customFormat="1" x14ac:dyDescent="0.2">
      <c r="A6058" s="1">
        <f t="shared" si="282"/>
        <v>1</v>
      </c>
      <c r="B6058" s="1" t="s">
        <v>6057</v>
      </c>
      <c r="C6058" s="1">
        <f t="shared" si="283"/>
        <v>85</v>
      </c>
      <c r="D6058" s="1" t="str">
        <f t="shared" si="284"/>
        <v>0</v>
      </c>
    </row>
    <row r="6059" spans="1:4" s="1" customFormat="1" x14ac:dyDescent="0.2">
      <c r="A6059" s="1">
        <f t="shared" si="282"/>
        <v>1</v>
      </c>
      <c r="B6059" s="1" t="s">
        <v>6058</v>
      </c>
      <c r="C6059" s="1">
        <f t="shared" si="283"/>
        <v>85</v>
      </c>
      <c r="D6059" s="1" t="str">
        <f t="shared" si="284"/>
        <v>0</v>
      </c>
    </row>
    <row r="6060" spans="1:4" s="1" customFormat="1" x14ac:dyDescent="0.2">
      <c r="A6060" s="1">
        <f t="shared" si="282"/>
        <v>1</v>
      </c>
      <c r="B6060" s="1" t="s">
        <v>6059</v>
      </c>
      <c r="C6060" s="1">
        <f t="shared" si="283"/>
        <v>85</v>
      </c>
      <c r="D6060" s="1" t="str">
        <f t="shared" si="284"/>
        <v>0</v>
      </c>
    </row>
    <row r="6061" spans="1:4" s="1" customFormat="1" x14ac:dyDescent="0.2">
      <c r="A6061" s="1">
        <f t="shared" si="282"/>
        <v>1</v>
      </c>
      <c r="B6061" s="1" t="s">
        <v>6060</v>
      </c>
      <c r="C6061" s="1">
        <f t="shared" si="283"/>
        <v>85</v>
      </c>
      <c r="D6061" s="1" t="str">
        <f t="shared" si="284"/>
        <v>0</v>
      </c>
    </row>
    <row r="6062" spans="1:4" s="1" customFormat="1" x14ac:dyDescent="0.2">
      <c r="A6062" s="1">
        <f t="shared" si="282"/>
        <v>1</v>
      </c>
      <c r="B6062" s="1" t="s">
        <v>6061</v>
      </c>
      <c r="C6062" s="1">
        <f t="shared" si="283"/>
        <v>85</v>
      </c>
      <c r="D6062" s="1" t="str">
        <f t="shared" si="284"/>
        <v>0</v>
      </c>
    </row>
    <row r="6063" spans="1:4" s="1" customFormat="1" x14ac:dyDescent="0.2">
      <c r="A6063" s="1">
        <f t="shared" si="282"/>
        <v>1</v>
      </c>
      <c r="B6063" s="1" t="s">
        <v>6062</v>
      </c>
      <c r="C6063" s="1">
        <f t="shared" si="283"/>
        <v>85</v>
      </c>
      <c r="D6063" s="1" t="str">
        <f t="shared" si="284"/>
        <v>0</v>
      </c>
    </row>
    <row r="6064" spans="1:4" s="1" customFormat="1" x14ac:dyDescent="0.2">
      <c r="A6064" s="1">
        <f t="shared" si="282"/>
        <v>1</v>
      </c>
      <c r="B6064" s="1" t="s">
        <v>6063</v>
      </c>
      <c r="C6064" s="1">
        <f t="shared" si="283"/>
        <v>85</v>
      </c>
      <c r="D6064" s="1" t="str">
        <f t="shared" si="284"/>
        <v>0</v>
      </c>
    </row>
    <row r="6065" spans="1:4" s="1" customFormat="1" x14ac:dyDescent="0.2">
      <c r="A6065" s="1">
        <f t="shared" si="282"/>
        <v>1</v>
      </c>
      <c r="B6065" s="1" t="s">
        <v>6064</v>
      </c>
      <c r="C6065" s="1">
        <f t="shared" si="283"/>
        <v>85</v>
      </c>
      <c r="D6065" s="1" t="str">
        <f t="shared" si="284"/>
        <v>0</v>
      </c>
    </row>
    <row r="6066" spans="1:4" s="1" customFormat="1" x14ac:dyDescent="0.2">
      <c r="A6066" s="1">
        <f t="shared" si="282"/>
        <v>1</v>
      </c>
      <c r="B6066" s="1" t="s">
        <v>6065</v>
      </c>
      <c r="C6066" s="1">
        <f t="shared" si="283"/>
        <v>85</v>
      </c>
      <c r="D6066" s="1" t="str">
        <f t="shared" si="284"/>
        <v>0</v>
      </c>
    </row>
    <row r="6067" spans="1:4" s="1" customFormat="1" x14ac:dyDescent="0.2">
      <c r="A6067" s="1">
        <f t="shared" si="282"/>
        <v>1</v>
      </c>
      <c r="B6067" s="1" t="s">
        <v>6066</v>
      </c>
      <c r="C6067" s="1">
        <f t="shared" si="283"/>
        <v>85</v>
      </c>
      <c r="D6067" s="1" t="str">
        <f t="shared" si="284"/>
        <v>0</v>
      </c>
    </row>
    <row r="6068" spans="1:4" s="1" customFormat="1" x14ac:dyDescent="0.2">
      <c r="A6068" s="1">
        <f t="shared" si="282"/>
        <v>1</v>
      </c>
      <c r="B6068" s="1" t="s">
        <v>6067</v>
      </c>
      <c r="C6068" s="1">
        <f t="shared" si="283"/>
        <v>85</v>
      </c>
      <c r="D6068" s="1" t="str">
        <f t="shared" si="284"/>
        <v>0</v>
      </c>
    </row>
    <row r="6069" spans="1:4" s="1" customFormat="1" x14ac:dyDescent="0.2">
      <c r="A6069" s="1">
        <f t="shared" si="282"/>
        <v>1</v>
      </c>
      <c r="B6069" s="1" t="s">
        <v>6068</v>
      </c>
      <c r="C6069" s="1">
        <f t="shared" si="283"/>
        <v>85</v>
      </c>
      <c r="D6069" s="1" t="str">
        <f t="shared" si="284"/>
        <v>0</v>
      </c>
    </row>
    <row r="6070" spans="1:4" s="1" customFormat="1" x14ac:dyDescent="0.2">
      <c r="A6070" s="1">
        <f t="shared" si="282"/>
        <v>1</v>
      </c>
      <c r="B6070" s="1" t="s">
        <v>6069</v>
      </c>
      <c r="C6070" s="1">
        <f t="shared" si="283"/>
        <v>85</v>
      </c>
      <c r="D6070" s="1" t="str">
        <f t="shared" si="284"/>
        <v>0</v>
      </c>
    </row>
    <row r="6071" spans="1:4" s="1" customFormat="1" x14ac:dyDescent="0.2">
      <c r="A6071" s="1">
        <f t="shared" si="282"/>
        <v>1</v>
      </c>
      <c r="B6071" s="1" t="s">
        <v>6070</v>
      </c>
      <c r="C6071" s="1">
        <f t="shared" si="283"/>
        <v>85</v>
      </c>
      <c r="D6071" s="1" t="str">
        <f t="shared" si="284"/>
        <v>0</v>
      </c>
    </row>
    <row r="6072" spans="1:4" s="1" customFormat="1" x14ac:dyDescent="0.2">
      <c r="A6072" s="1">
        <f t="shared" si="282"/>
        <v>1</v>
      </c>
      <c r="B6072" s="1" t="s">
        <v>6071</v>
      </c>
      <c r="C6072" s="1">
        <f t="shared" si="283"/>
        <v>85</v>
      </c>
      <c r="D6072" s="1" t="str">
        <f t="shared" si="284"/>
        <v>0</v>
      </c>
    </row>
    <row r="6073" spans="1:4" s="1" customFormat="1" x14ac:dyDescent="0.2">
      <c r="A6073" s="1">
        <f t="shared" si="282"/>
        <v>1</v>
      </c>
      <c r="B6073" s="1" t="s">
        <v>6072</v>
      </c>
      <c r="C6073" s="1">
        <f t="shared" si="283"/>
        <v>85</v>
      </c>
      <c r="D6073" s="1" t="str">
        <f t="shared" si="284"/>
        <v>0</v>
      </c>
    </row>
    <row r="6074" spans="1:4" s="1" customFormat="1" x14ac:dyDescent="0.2">
      <c r="A6074" s="1">
        <f t="shared" si="282"/>
        <v>1</v>
      </c>
      <c r="B6074" s="1" t="s">
        <v>6073</v>
      </c>
      <c r="C6074" s="1">
        <f t="shared" si="283"/>
        <v>85</v>
      </c>
      <c r="D6074" s="1" t="str">
        <f t="shared" si="284"/>
        <v>0</v>
      </c>
    </row>
    <row r="6075" spans="1:4" s="1" customFormat="1" x14ac:dyDescent="0.2">
      <c r="A6075" s="1">
        <f t="shared" si="282"/>
        <v>1</v>
      </c>
      <c r="B6075" s="1" t="s">
        <v>6074</v>
      </c>
      <c r="C6075" s="1">
        <f t="shared" si="283"/>
        <v>85</v>
      </c>
      <c r="D6075" s="1" t="str">
        <f t="shared" si="284"/>
        <v>0</v>
      </c>
    </row>
    <row r="6076" spans="1:4" s="1" customFormat="1" x14ac:dyDescent="0.2">
      <c r="A6076" s="1">
        <f t="shared" si="282"/>
        <v>1</v>
      </c>
      <c r="B6076" s="1" t="s">
        <v>6075</v>
      </c>
      <c r="C6076" s="1">
        <f t="shared" si="283"/>
        <v>85</v>
      </c>
      <c r="D6076" s="1" t="str">
        <f t="shared" si="284"/>
        <v>0</v>
      </c>
    </row>
    <row r="6077" spans="1:4" s="1" customFormat="1" x14ac:dyDescent="0.2">
      <c r="A6077" s="1">
        <f t="shared" si="282"/>
        <v>1</v>
      </c>
      <c r="B6077" s="1" t="s">
        <v>6076</v>
      </c>
      <c r="C6077" s="1">
        <f t="shared" si="283"/>
        <v>85</v>
      </c>
      <c r="D6077" s="1" t="str">
        <f t="shared" si="284"/>
        <v>0</v>
      </c>
    </row>
    <row r="6078" spans="1:4" s="1" customFormat="1" x14ac:dyDescent="0.2">
      <c r="A6078" s="1">
        <f t="shared" si="282"/>
        <v>1</v>
      </c>
      <c r="B6078" s="1" t="s">
        <v>6077</v>
      </c>
      <c r="C6078" s="1">
        <f t="shared" si="283"/>
        <v>85</v>
      </c>
      <c r="D6078" s="1" t="str">
        <f t="shared" si="284"/>
        <v>0</v>
      </c>
    </row>
    <row r="6079" spans="1:4" s="1" customFormat="1" x14ac:dyDescent="0.2">
      <c r="A6079" s="1">
        <f t="shared" si="282"/>
        <v>1</v>
      </c>
      <c r="B6079" s="1" t="s">
        <v>6078</v>
      </c>
      <c r="C6079" s="1">
        <f t="shared" si="283"/>
        <v>85</v>
      </c>
      <c r="D6079" s="1" t="str">
        <f t="shared" si="284"/>
        <v>0</v>
      </c>
    </row>
    <row r="6080" spans="1:4" s="1" customFormat="1" x14ac:dyDescent="0.2">
      <c r="A6080" s="1">
        <f t="shared" si="282"/>
        <v>1</v>
      </c>
      <c r="B6080" s="1" t="s">
        <v>6079</v>
      </c>
      <c r="C6080" s="1">
        <f t="shared" si="283"/>
        <v>85</v>
      </c>
      <c r="D6080" s="1" t="str">
        <f t="shared" si="284"/>
        <v>0</v>
      </c>
    </row>
    <row r="6081" spans="1:4" s="1" customFormat="1" x14ac:dyDescent="0.2">
      <c r="A6081" s="1">
        <f t="shared" ref="A6081:A6144" si="285">4-3</f>
        <v>1</v>
      </c>
      <c r="B6081" s="1" t="s">
        <v>6080</v>
      </c>
      <c r="C6081" s="1">
        <f t="shared" ref="C6081:C6144" si="286">LEN(B6081)</f>
        <v>85</v>
      </c>
      <c r="D6081" s="1" t="str">
        <f t="shared" ref="D6081:D6144" si="287">IF((LENB(B6081)-LEN(B6081))&gt;=2,"1","0")</f>
        <v>0</v>
      </c>
    </row>
    <row r="6082" spans="1:4" s="1" customFormat="1" x14ac:dyDescent="0.2">
      <c r="A6082" s="1">
        <f t="shared" si="285"/>
        <v>1</v>
      </c>
      <c r="B6082" s="1" t="s">
        <v>6081</v>
      </c>
      <c r="C6082" s="1">
        <f t="shared" si="286"/>
        <v>85</v>
      </c>
      <c r="D6082" s="1" t="str">
        <f t="shared" si="287"/>
        <v>0</v>
      </c>
    </row>
    <row r="6083" spans="1:4" s="1" customFormat="1" x14ac:dyDescent="0.2">
      <c r="A6083" s="1">
        <f t="shared" si="285"/>
        <v>1</v>
      </c>
      <c r="B6083" s="1" t="s">
        <v>6082</v>
      </c>
      <c r="C6083" s="1">
        <f t="shared" si="286"/>
        <v>85</v>
      </c>
      <c r="D6083" s="1" t="str">
        <f t="shared" si="287"/>
        <v>0</v>
      </c>
    </row>
    <row r="6084" spans="1:4" s="1" customFormat="1" x14ac:dyDescent="0.2">
      <c r="A6084" s="1">
        <f t="shared" si="285"/>
        <v>1</v>
      </c>
      <c r="B6084" s="1" t="s">
        <v>6083</v>
      </c>
      <c r="C6084" s="1">
        <f t="shared" si="286"/>
        <v>85</v>
      </c>
      <c r="D6084" s="1" t="str">
        <f t="shared" si="287"/>
        <v>0</v>
      </c>
    </row>
    <row r="6085" spans="1:4" s="1" customFormat="1" x14ac:dyDescent="0.2">
      <c r="A6085" s="1">
        <f t="shared" si="285"/>
        <v>1</v>
      </c>
      <c r="B6085" s="1" t="s">
        <v>6084</v>
      </c>
      <c r="C6085" s="1">
        <f t="shared" si="286"/>
        <v>85</v>
      </c>
      <c r="D6085" s="1" t="str">
        <f t="shared" si="287"/>
        <v>0</v>
      </c>
    </row>
    <row r="6086" spans="1:4" s="1" customFormat="1" x14ac:dyDescent="0.2">
      <c r="A6086" s="1">
        <f t="shared" si="285"/>
        <v>1</v>
      </c>
      <c r="B6086" s="1" t="s">
        <v>6085</v>
      </c>
      <c r="C6086" s="1">
        <f t="shared" si="286"/>
        <v>85</v>
      </c>
      <c r="D6086" s="1" t="str">
        <f t="shared" si="287"/>
        <v>0</v>
      </c>
    </row>
    <row r="6087" spans="1:4" s="1" customFormat="1" x14ac:dyDescent="0.2">
      <c r="A6087" s="1">
        <f t="shared" si="285"/>
        <v>1</v>
      </c>
      <c r="B6087" s="1" t="s">
        <v>6086</v>
      </c>
      <c r="C6087" s="1">
        <f t="shared" si="286"/>
        <v>85</v>
      </c>
      <c r="D6087" s="1" t="str">
        <f t="shared" si="287"/>
        <v>0</v>
      </c>
    </row>
    <row r="6088" spans="1:4" s="1" customFormat="1" x14ac:dyDescent="0.2">
      <c r="A6088" s="1">
        <f t="shared" si="285"/>
        <v>1</v>
      </c>
      <c r="B6088" s="1" t="s">
        <v>6087</v>
      </c>
      <c r="C6088" s="1">
        <f t="shared" si="286"/>
        <v>85</v>
      </c>
      <c r="D6088" s="1" t="str">
        <f t="shared" si="287"/>
        <v>0</v>
      </c>
    </row>
    <row r="6089" spans="1:4" s="1" customFormat="1" x14ac:dyDescent="0.2">
      <c r="A6089" s="1">
        <f t="shared" si="285"/>
        <v>1</v>
      </c>
      <c r="B6089" s="1" t="s">
        <v>6088</v>
      </c>
      <c r="C6089" s="1">
        <f t="shared" si="286"/>
        <v>85</v>
      </c>
      <c r="D6089" s="1" t="str">
        <f t="shared" si="287"/>
        <v>0</v>
      </c>
    </row>
    <row r="6090" spans="1:4" s="1" customFormat="1" x14ac:dyDescent="0.2">
      <c r="A6090" s="1">
        <f t="shared" si="285"/>
        <v>1</v>
      </c>
      <c r="B6090" s="1" t="s">
        <v>6089</v>
      </c>
      <c r="C6090" s="1">
        <f t="shared" si="286"/>
        <v>85</v>
      </c>
      <c r="D6090" s="1" t="str">
        <f t="shared" si="287"/>
        <v>0</v>
      </c>
    </row>
    <row r="6091" spans="1:4" s="1" customFormat="1" x14ac:dyDescent="0.2">
      <c r="A6091" s="1">
        <f t="shared" si="285"/>
        <v>1</v>
      </c>
      <c r="B6091" s="1" t="s">
        <v>6090</v>
      </c>
      <c r="C6091" s="1">
        <f t="shared" si="286"/>
        <v>85</v>
      </c>
      <c r="D6091" s="1" t="str">
        <f t="shared" si="287"/>
        <v>0</v>
      </c>
    </row>
    <row r="6092" spans="1:4" s="1" customFormat="1" x14ac:dyDescent="0.2">
      <c r="A6092" s="1">
        <f t="shared" si="285"/>
        <v>1</v>
      </c>
      <c r="B6092" s="1" t="s">
        <v>6091</v>
      </c>
      <c r="C6092" s="1">
        <f t="shared" si="286"/>
        <v>85</v>
      </c>
      <c r="D6092" s="1" t="str">
        <f t="shared" si="287"/>
        <v>0</v>
      </c>
    </row>
    <row r="6093" spans="1:4" s="1" customFormat="1" x14ac:dyDescent="0.2">
      <c r="A6093" s="1">
        <f t="shared" si="285"/>
        <v>1</v>
      </c>
      <c r="B6093" s="1" t="s">
        <v>6092</v>
      </c>
      <c r="C6093" s="1">
        <f t="shared" si="286"/>
        <v>85</v>
      </c>
      <c r="D6093" s="1" t="str">
        <f t="shared" si="287"/>
        <v>0</v>
      </c>
    </row>
    <row r="6094" spans="1:4" s="1" customFormat="1" x14ac:dyDescent="0.2">
      <c r="A6094" s="1">
        <f t="shared" si="285"/>
        <v>1</v>
      </c>
      <c r="B6094" s="1" t="s">
        <v>6093</v>
      </c>
      <c r="C6094" s="1">
        <f t="shared" si="286"/>
        <v>85</v>
      </c>
      <c r="D6094" s="1" t="str">
        <f t="shared" si="287"/>
        <v>0</v>
      </c>
    </row>
    <row r="6095" spans="1:4" s="1" customFormat="1" x14ac:dyDescent="0.2">
      <c r="A6095" s="1">
        <f t="shared" si="285"/>
        <v>1</v>
      </c>
      <c r="B6095" s="1" t="s">
        <v>6094</v>
      </c>
      <c r="C6095" s="1">
        <f t="shared" si="286"/>
        <v>85</v>
      </c>
      <c r="D6095" s="1" t="str">
        <f t="shared" si="287"/>
        <v>0</v>
      </c>
    </row>
    <row r="6096" spans="1:4" s="1" customFormat="1" x14ac:dyDescent="0.2">
      <c r="A6096" s="1">
        <f t="shared" si="285"/>
        <v>1</v>
      </c>
      <c r="B6096" s="1" t="s">
        <v>6095</v>
      </c>
      <c r="C6096" s="1">
        <f t="shared" si="286"/>
        <v>85</v>
      </c>
      <c r="D6096" s="1" t="str">
        <f t="shared" si="287"/>
        <v>0</v>
      </c>
    </row>
    <row r="6097" spans="1:4" s="1" customFormat="1" x14ac:dyDescent="0.2">
      <c r="A6097" s="1">
        <f t="shared" si="285"/>
        <v>1</v>
      </c>
      <c r="B6097" s="1" t="s">
        <v>6096</v>
      </c>
      <c r="C6097" s="1">
        <f t="shared" si="286"/>
        <v>85</v>
      </c>
      <c r="D6097" s="1" t="str">
        <f t="shared" si="287"/>
        <v>0</v>
      </c>
    </row>
    <row r="6098" spans="1:4" s="1" customFormat="1" x14ac:dyDescent="0.2">
      <c r="A6098" s="1">
        <f t="shared" si="285"/>
        <v>1</v>
      </c>
      <c r="B6098" s="1" t="s">
        <v>6097</v>
      </c>
      <c r="C6098" s="1">
        <f t="shared" si="286"/>
        <v>85</v>
      </c>
      <c r="D6098" s="1" t="str">
        <f t="shared" si="287"/>
        <v>0</v>
      </c>
    </row>
    <row r="6099" spans="1:4" s="1" customFormat="1" x14ac:dyDescent="0.2">
      <c r="A6099" s="1">
        <f t="shared" si="285"/>
        <v>1</v>
      </c>
      <c r="B6099" s="1" t="s">
        <v>6098</v>
      </c>
      <c r="C6099" s="1">
        <f t="shared" si="286"/>
        <v>85</v>
      </c>
      <c r="D6099" s="1" t="str">
        <f t="shared" si="287"/>
        <v>0</v>
      </c>
    </row>
    <row r="6100" spans="1:4" s="1" customFormat="1" x14ac:dyDescent="0.2">
      <c r="A6100" s="1">
        <f t="shared" si="285"/>
        <v>1</v>
      </c>
      <c r="B6100" s="1" t="s">
        <v>6099</v>
      </c>
      <c r="C6100" s="1">
        <f t="shared" si="286"/>
        <v>85</v>
      </c>
      <c r="D6100" s="1" t="str">
        <f t="shared" si="287"/>
        <v>0</v>
      </c>
    </row>
    <row r="6101" spans="1:4" s="1" customFormat="1" x14ac:dyDescent="0.2">
      <c r="A6101" s="1">
        <f t="shared" si="285"/>
        <v>1</v>
      </c>
      <c r="B6101" s="1" t="s">
        <v>6100</v>
      </c>
      <c r="C6101" s="1">
        <f t="shared" si="286"/>
        <v>85</v>
      </c>
      <c r="D6101" s="1" t="str">
        <f t="shared" si="287"/>
        <v>0</v>
      </c>
    </row>
    <row r="6102" spans="1:4" s="1" customFormat="1" x14ac:dyDescent="0.2">
      <c r="A6102" s="1">
        <f t="shared" si="285"/>
        <v>1</v>
      </c>
      <c r="B6102" s="1" t="s">
        <v>6101</v>
      </c>
      <c r="C6102" s="1">
        <f t="shared" si="286"/>
        <v>85</v>
      </c>
      <c r="D6102" s="1" t="str">
        <f t="shared" si="287"/>
        <v>0</v>
      </c>
    </row>
    <row r="6103" spans="1:4" s="1" customFormat="1" x14ac:dyDescent="0.2">
      <c r="A6103" s="1">
        <f t="shared" si="285"/>
        <v>1</v>
      </c>
      <c r="B6103" s="1" t="s">
        <v>6102</v>
      </c>
      <c r="C6103" s="1">
        <f t="shared" si="286"/>
        <v>85</v>
      </c>
      <c r="D6103" s="1" t="str">
        <f t="shared" si="287"/>
        <v>0</v>
      </c>
    </row>
    <row r="6104" spans="1:4" s="1" customFormat="1" x14ac:dyDescent="0.2">
      <c r="A6104" s="1">
        <f t="shared" si="285"/>
        <v>1</v>
      </c>
      <c r="B6104" s="1" t="s">
        <v>6103</v>
      </c>
      <c r="C6104" s="1">
        <f t="shared" si="286"/>
        <v>85</v>
      </c>
      <c r="D6104" s="1" t="str">
        <f t="shared" si="287"/>
        <v>0</v>
      </c>
    </row>
    <row r="6105" spans="1:4" s="1" customFormat="1" x14ac:dyDescent="0.2">
      <c r="A6105" s="1">
        <f t="shared" si="285"/>
        <v>1</v>
      </c>
      <c r="B6105" s="1" t="s">
        <v>6104</v>
      </c>
      <c r="C6105" s="1">
        <f t="shared" si="286"/>
        <v>85</v>
      </c>
      <c r="D6105" s="1" t="str">
        <f t="shared" si="287"/>
        <v>0</v>
      </c>
    </row>
    <row r="6106" spans="1:4" s="1" customFormat="1" x14ac:dyDescent="0.2">
      <c r="A6106" s="1">
        <f t="shared" si="285"/>
        <v>1</v>
      </c>
      <c r="B6106" s="1" t="s">
        <v>6105</v>
      </c>
      <c r="C6106" s="1">
        <f t="shared" si="286"/>
        <v>85</v>
      </c>
      <c r="D6106" s="1" t="str">
        <f t="shared" si="287"/>
        <v>0</v>
      </c>
    </row>
    <row r="6107" spans="1:4" s="1" customFormat="1" x14ac:dyDescent="0.2">
      <c r="A6107" s="1">
        <f t="shared" si="285"/>
        <v>1</v>
      </c>
      <c r="B6107" s="1" t="s">
        <v>6106</v>
      </c>
      <c r="C6107" s="1">
        <f t="shared" si="286"/>
        <v>85</v>
      </c>
      <c r="D6107" s="1" t="str">
        <f t="shared" si="287"/>
        <v>0</v>
      </c>
    </row>
    <row r="6108" spans="1:4" s="1" customFormat="1" x14ac:dyDescent="0.2">
      <c r="A6108" s="1">
        <f t="shared" si="285"/>
        <v>1</v>
      </c>
      <c r="B6108" s="1" t="s">
        <v>6107</v>
      </c>
      <c r="C6108" s="1">
        <f t="shared" si="286"/>
        <v>85</v>
      </c>
      <c r="D6108" s="1" t="str">
        <f t="shared" si="287"/>
        <v>0</v>
      </c>
    </row>
    <row r="6109" spans="1:4" s="1" customFormat="1" x14ac:dyDescent="0.2">
      <c r="A6109" s="1">
        <f t="shared" si="285"/>
        <v>1</v>
      </c>
      <c r="B6109" s="1" t="s">
        <v>6108</v>
      </c>
      <c r="C6109" s="1">
        <f t="shared" si="286"/>
        <v>85</v>
      </c>
      <c r="D6109" s="1" t="str">
        <f t="shared" si="287"/>
        <v>0</v>
      </c>
    </row>
    <row r="6110" spans="1:4" s="1" customFormat="1" x14ac:dyDescent="0.2">
      <c r="A6110" s="1">
        <f t="shared" si="285"/>
        <v>1</v>
      </c>
      <c r="B6110" s="1" t="s">
        <v>6109</v>
      </c>
      <c r="C6110" s="1">
        <f t="shared" si="286"/>
        <v>85</v>
      </c>
      <c r="D6110" s="1" t="str">
        <f t="shared" si="287"/>
        <v>0</v>
      </c>
    </row>
    <row r="6111" spans="1:4" s="1" customFormat="1" x14ac:dyDescent="0.2">
      <c r="A6111" s="1">
        <f t="shared" si="285"/>
        <v>1</v>
      </c>
      <c r="B6111" s="1" t="s">
        <v>6110</v>
      </c>
      <c r="C6111" s="1">
        <f t="shared" si="286"/>
        <v>85</v>
      </c>
      <c r="D6111" s="1" t="str">
        <f t="shared" si="287"/>
        <v>0</v>
      </c>
    </row>
    <row r="6112" spans="1:4" s="1" customFormat="1" x14ac:dyDescent="0.2">
      <c r="A6112" s="1">
        <f t="shared" si="285"/>
        <v>1</v>
      </c>
      <c r="B6112" s="1" t="s">
        <v>6111</v>
      </c>
      <c r="C6112" s="1">
        <f t="shared" si="286"/>
        <v>85</v>
      </c>
      <c r="D6112" s="1" t="str">
        <f t="shared" si="287"/>
        <v>0</v>
      </c>
    </row>
    <row r="6113" spans="1:4" s="1" customFormat="1" x14ac:dyDescent="0.2">
      <c r="A6113" s="1">
        <f t="shared" si="285"/>
        <v>1</v>
      </c>
      <c r="B6113" s="1" t="s">
        <v>6112</v>
      </c>
      <c r="C6113" s="1">
        <f t="shared" si="286"/>
        <v>85</v>
      </c>
      <c r="D6113" s="1" t="str">
        <f t="shared" si="287"/>
        <v>0</v>
      </c>
    </row>
    <row r="6114" spans="1:4" s="1" customFormat="1" x14ac:dyDescent="0.2">
      <c r="A6114" s="1">
        <f t="shared" si="285"/>
        <v>1</v>
      </c>
      <c r="B6114" s="1" t="s">
        <v>6113</v>
      </c>
      <c r="C6114" s="1">
        <f t="shared" si="286"/>
        <v>85</v>
      </c>
      <c r="D6114" s="1" t="str">
        <f t="shared" si="287"/>
        <v>0</v>
      </c>
    </row>
    <row r="6115" spans="1:4" s="1" customFormat="1" x14ac:dyDescent="0.2">
      <c r="A6115" s="1">
        <f t="shared" si="285"/>
        <v>1</v>
      </c>
      <c r="B6115" s="1" t="s">
        <v>6114</v>
      </c>
      <c r="C6115" s="1">
        <f t="shared" si="286"/>
        <v>85</v>
      </c>
      <c r="D6115" s="1" t="str">
        <f t="shared" si="287"/>
        <v>0</v>
      </c>
    </row>
    <row r="6116" spans="1:4" s="1" customFormat="1" x14ac:dyDescent="0.2">
      <c r="A6116" s="1">
        <f t="shared" si="285"/>
        <v>1</v>
      </c>
      <c r="B6116" s="1" t="s">
        <v>6115</v>
      </c>
      <c r="C6116" s="1">
        <f t="shared" si="286"/>
        <v>85</v>
      </c>
      <c r="D6116" s="1" t="str">
        <f t="shared" si="287"/>
        <v>0</v>
      </c>
    </row>
    <row r="6117" spans="1:4" s="1" customFormat="1" x14ac:dyDescent="0.2">
      <c r="A6117" s="1">
        <f t="shared" si="285"/>
        <v>1</v>
      </c>
      <c r="B6117" s="1" t="s">
        <v>6116</v>
      </c>
      <c r="C6117" s="1">
        <f t="shared" si="286"/>
        <v>85</v>
      </c>
      <c r="D6117" s="1" t="str">
        <f t="shared" si="287"/>
        <v>0</v>
      </c>
    </row>
    <row r="6118" spans="1:4" s="1" customFormat="1" x14ac:dyDescent="0.2">
      <c r="A6118" s="1">
        <f t="shared" si="285"/>
        <v>1</v>
      </c>
      <c r="B6118" s="1" t="s">
        <v>6117</v>
      </c>
      <c r="C6118" s="1">
        <f t="shared" si="286"/>
        <v>85</v>
      </c>
      <c r="D6118" s="1" t="str">
        <f t="shared" si="287"/>
        <v>0</v>
      </c>
    </row>
    <row r="6119" spans="1:4" s="1" customFormat="1" x14ac:dyDescent="0.2">
      <c r="A6119" s="1">
        <f t="shared" si="285"/>
        <v>1</v>
      </c>
      <c r="B6119" s="1" t="s">
        <v>6118</v>
      </c>
      <c r="C6119" s="1">
        <f t="shared" si="286"/>
        <v>85</v>
      </c>
      <c r="D6119" s="1" t="str">
        <f t="shared" si="287"/>
        <v>0</v>
      </c>
    </row>
    <row r="6120" spans="1:4" s="1" customFormat="1" x14ac:dyDescent="0.2">
      <c r="A6120" s="1">
        <f t="shared" si="285"/>
        <v>1</v>
      </c>
      <c r="B6120" s="1" t="s">
        <v>6119</v>
      </c>
      <c r="C6120" s="1">
        <f t="shared" si="286"/>
        <v>85</v>
      </c>
      <c r="D6120" s="1" t="str">
        <f t="shared" si="287"/>
        <v>0</v>
      </c>
    </row>
    <row r="6121" spans="1:4" s="1" customFormat="1" x14ac:dyDescent="0.2">
      <c r="A6121" s="1">
        <f t="shared" si="285"/>
        <v>1</v>
      </c>
      <c r="B6121" s="1" t="s">
        <v>6120</v>
      </c>
      <c r="C6121" s="1">
        <f t="shared" si="286"/>
        <v>85</v>
      </c>
      <c r="D6121" s="1" t="str">
        <f t="shared" si="287"/>
        <v>0</v>
      </c>
    </row>
    <row r="6122" spans="1:4" s="1" customFormat="1" x14ac:dyDescent="0.2">
      <c r="A6122" s="1">
        <f t="shared" si="285"/>
        <v>1</v>
      </c>
      <c r="B6122" s="1" t="s">
        <v>6121</v>
      </c>
      <c r="C6122" s="1">
        <f t="shared" si="286"/>
        <v>85</v>
      </c>
      <c r="D6122" s="1" t="str">
        <f t="shared" si="287"/>
        <v>0</v>
      </c>
    </row>
    <row r="6123" spans="1:4" s="1" customFormat="1" x14ac:dyDescent="0.2">
      <c r="A6123" s="1">
        <f t="shared" si="285"/>
        <v>1</v>
      </c>
      <c r="B6123" s="1" t="s">
        <v>6122</v>
      </c>
      <c r="C6123" s="1">
        <f t="shared" si="286"/>
        <v>85</v>
      </c>
      <c r="D6123" s="1" t="str">
        <f t="shared" si="287"/>
        <v>0</v>
      </c>
    </row>
    <row r="6124" spans="1:4" s="1" customFormat="1" x14ac:dyDescent="0.2">
      <c r="A6124" s="1">
        <f t="shared" si="285"/>
        <v>1</v>
      </c>
      <c r="B6124" s="1" t="s">
        <v>6123</v>
      </c>
      <c r="C6124" s="1">
        <f t="shared" si="286"/>
        <v>85</v>
      </c>
      <c r="D6124" s="1" t="str">
        <f t="shared" si="287"/>
        <v>0</v>
      </c>
    </row>
    <row r="6125" spans="1:4" s="1" customFormat="1" x14ac:dyDescent="0.2">
      <c r="A6125" s="1">
        <f t="shared" si="285"/>
        <v>1</v>
      </c>
      <c r="B6125" s="1" t="s">
        <v>6124</v>
      </c>
      <c r="C6125" s="1">
        <f t="shared" si="286"/>
        <v>85</v>
      </c>
      <c r="D6125" s="1" t="str">
        <f t="shared" si="287"/>
        <v>0</v>
      </c>
    </row>
    <row r="6126" spans="1:4" s="1" customFormat="1" x14ac:dyDescent="0.2">
      <c r="A6126" s="1">
        <f t="shared" si="285"/>
        <v>1</v>
      </c>
      <c r="B6126" s="1" t="s">
        <v>6125</v>
      </c>
      <c r="C6126" s="1">
        <f t="shared" si="286"/>
        <v>85</v>
      </c>
      <c r="D6126" s="1" t="str">
        <f t="shared" si="287"/>
        <v>0</v>
      </c>
    </row>
    <row r="6127" spans="1:4" s="1" customFormat="1" x14ac:dyDescent="0.2">
      <c r="A6127" s="1">
        <f t="shared" si="285"/>
        <v>1</v>
      </c>
      <c r="B6127" s="1" t="s">
        <v>6126</v>
      </c>
      <c r="C6127" s="1">
        <f t="shared" si="286"/>
        <v>85</v>
      </c>
      <c r="D6127" s="1" t="str">
        <f t="shared" si="287"/>
        <v>0</v>
      </c>
    </row>
    <row r="6128" spans="1:4" s="1" customFormat="1" x14ac:dyDescent="0.2">
      <c r="A6128" s="1">
        <f t="shared" si="285"/>
        <v>1</v>
      </c>
      <c r="B6128" s="1" t="s">
        <v>6127</v>
      </c>
      <c r="C6128" s="1">
        <f t="shared" si="286"/>
        <v>85</v>
      </c>
      <c r="D6128" s="1" t="str">
        <f t="shared" si="287"/>
        <v>0</v>
      </c>
    </row>
    <row r="6129" spans="1:4" s="1" customFormat="1" x14ac:dyDescent="0.2">
      <c r="A6129" s="1">
        <f t="shared" si="285"/>
        <v>1</v>
      </c>
      <c r="B6129" s="1" t="s">
        <v>6128</v>
      </c>
      <c r="C6129" s="1">
        <f t="shared" si="286"/>
        <v>85</v>
      </c>
      <c r="D6129" s="1" t="str">
        <f t="shared" si="287"/>
        <v>0</v>
      </c>
    </row>
    <row r="6130" spans="1:4" s="1" customFormat="1" x14ac:dyDescent="0.2">
      <c r="A6130" s="1">
        <f t="shared" si="285"/>
        <v>1</v>
      </c>
      <c r="B6130" s="1" t="s">
        <v>6129</v>
      </c>
      <c r="C6130" s="1">
        <f t="shared" si="286"/>
        <v>85</v>
      </c>
      <c r="D6130" s="1" t="str">
        <f t="shared" si="287"/>
        <v>0</v>
      </c>
    </row>
    <row r="6131" spans="1:4" s="1" customFormat="1" x14ac:dyDescent="0.2">
      <c r="A6131" s="1">
        <f t="shared" si="285"/>
        <v>1</v>
      </c>
      <c r="B6131" s="1" t="s">
        <v>6130</v>
      </c>
      <c r="C6131" s="1">
        <f t="shared" si="286"/>
        <v>85</v>
      </c>
      <c r="D6131" s="1" t="str">
        <f t="shared" si="287"/>
        <v>0</v>
      </c>
    </row>
    <row r="6132" spans="1:4" s="1" customFormat="1" x14ac:dyDescent="0.2">
      <c r="A6132" s="1">
        <f t="shared" si="285"/>
        <v>1</v>
      </c>
      <c r="B6132" s="1" t="s">
        <v>6131</v>
      </c>
      <c r="C6132" s="1">
        <f t="shared" si="286"/>
        <v>85</v>
      </c>
      <c r="D6132" s="1" t="str">
        <f t="shared" si="287"/>
        <v>0</v>
      </c>
    </row>
    <row r="6133" spans="1:4" s="1" customFormat="1" x14ac:dyDescent="0.2">
      <c r="A6133" s="1">
        <f t="shared" si="285"/>
        <v>1</v>
      </c>
      <c r="B6133" s="1" t="s">
        <v>6132</v>
      </c>
      <c r="C6133" s="1">
        <f t="shared" si="286"/>
        <v>85</v>
      </c>
      <c r="D6133" s="1" t="str">
        <f t="shared" si="287"/>
        <v>0</v>
      </c>
    </row>
    <row r="6134" spans="1:4" s="1" customFormat="1" x14ac:dyDescent="0.2">
      <c r="A6134" s="1">
        <f t="shared" si="285"/>
        <v>1</v>
      </c>
      <c r="B6134" s="1" t="s">
        <v>6133</v>
      </c>
      <c r="C6134" s="1">
        <f t="shared" si="286"/>
        <v>85</v>
      </c>
      <c r="D6134" s="1" t="str">
        <f t="shared" si="287"/>
        <v>0</v>
      </c>
    </row>
    <row r="6135" spans="1:4" s="1" customFormat="1" x14ac:dyDescent="0.2">
      <c r="A6135" s="1">
        <f t="shared" si="285"/>
        <v>1</v>
      </c>
      <c r="B6135" s="1" t="s">
        <v>6134</v>
      </c>
      <c r="C6135" s="1">
        <f t="shared" si="286"/>
        <v>85</v>
      </c>
      <c r="D6135" s="1" t="str">
        <f t="shared" si="287"/>
        <v>0</v>
      </c>
    </row>
    <row r="6136" spans="1:4" s="1" customFormat="1" x14ac:dyDescent="0.2">
      <c r="A6136" s="1">
        <f t="shared" si="285"/>
        <v>1</v>
      </c>
      <c r="B6136" s="1" t="s">
        <v>6135</v>
      </c>
      <c r="C6136" s="1">
        <f t="shared" si="286"/>
        <v>85</v>
      </c>
      <c r="D6136" s="1" t="str">
        <f t="shared" si="287"/>
        <v>0</v>
      </c>
    </row>
    <row r="6137" spans="1:4" s="1" customFormat="1" x14ac:dyDescent="0.2">
      <c r="A6137" s="1">
        <f t="shared" si="285"/>
        <v>1</v>
      </c>
      <c r="B6137" s="1" t="s">
        <v>6136</v>
      </c>
      <c r="C6137" s="1">
        <f t="shared" si="286"/>
        <v>85</v>
      </c>
      <c r="D6137" s="1" t="str">
        <f t="shared" si="287"/>
        <v>0</v>
      </c>
    </row>
    <row r="6138" spans="1:4" s="1" customFormat="1" x14ac:dyDescent="0.2">
      <c r="A6138" s="1">
        <f t="shared" si="285"/>
        <v>1</v>
      </c>
      <c r="B6138" s="1" t="s">
        <v>6137</v>
      </c>
      <c r="C6138" s="1">
        <f t="shared" si="286"/>
        <v>85</v>
      </c>
      <c r="D6138" s="1" t="str">
        <f t="shared" si="287"/>
        <v>0</v>
      </c>
    </row>
    <row r="6139" spans="1:4" s="1" customFormat="1" x14ac:dyDescent="0.2">
      <c r="A6139" s="1">
        <f t="shared" si="285"/>
        <v>1</v>
      </c>
      <c r="B6139" s="1" t="s">
        <v>6138</v>
      </c>
      <c r="C6139" s="1">
        <f t="shared" si="286"/>
        <v>85</v>
      </c>
      <c r="D6139" s="1" t="str">
        <f t="shared" si="287"/>
        <v>0</v>
      </c>
    </row>
    <row r="6140" spans="1:4" s="1" customFormat="1" x14ac:dyDescent="0.2">
      <c r="A6140" s="1">
        <f t="shared" si="285"/>
        <v>1</v>
      </c>
      <c r="B6140" s="1" t="s">
        <v>6139</v>
      </c>
      <c r="C6140" s="1">
        <f t="shared" si="286"/>
        <v>85</v>
      </c>
      <c r="D6140" s="1" t="str">
        <f t="shared" si="287"/>
        <v>0</v>
      </c>
    </row>
    <row r="6141" spans="1:4" s="1" customFormat="1" x14ac:dyDescent="0.2">
      <c r="A6141" s="1">
        <f t="shared" si="285"/>
        <v>1</v>
      </c>
      <c r="B6141" s="1" t="s">
        <v>6140</v>
      </c>
      <c r="C6141" s="1">
        <f t="shared" si="286"/>
        <v>85</v>
      </c>
      <c r="D6141" s="1" t="str">
        <f t="shared" si="287"/>
        <v>0</v>
      </c>
    </row>
    <row r="6142" spans="1:4" s="1" customFormat="1" x14ac:dyDescent="0.2">
      <c r="A6142" s="1">
        <f t="shared" si="285"/>
        <v>1</v>
      </c>
      <c r="B6142" s="1" t="s">
        <v>6141</v>
      </c>
      <c r="C6142" s="1">
        <f t="shared" si="286"/>
        <v>85</v>
      </c>
      <c r="D6142" s="1" t="str">
        <f t="shared" si="287"/>
        <v>0</v>
      </c>
    </row>
    <row r="6143" spans="1:4" s="1" customFormat="1" x14ac:dyDescent="0.2">
      <c r="A6143" s="1">
        <f t="shared" si="285"/>
        <v>1</v>
      </c>
      <c r="B6143" s="1" t="s">
        <v>6142</v>
      </c>
      <c r="C6143" s="1">
        <f t="shared" si="286"/>
        <v>85</v>
      </c>
      <c r="D6143" s="1" t="str">
        <f t="shared" si="287"/>
        <v>0</v>
      </c>
    </row>
    <row r="6144" spans="1:4" s="1" customFormat="1" x14ac:dyDescent="0.2">
      <c r="A6144" s="1">
        <f t="shared" si="285"/>
        <v>1</v>
      </c>
      <c r="B6144" s="1" t="s">
        <v>6143</v>
      </c>
      <c r="C6144" s="1">
        <f t="shared" si="286"/>
        <v>85</v>
      </c>
      <c r="D6144" s="1" t="str">
        <f t="shared" si="287"/>
        <v>0</v>
      </c>
    </row>
    <row r="6145" spans="1:4" s="1" customFormat="1" x14ac:dyDescent="0.2">
      <c r="A6145" s="1">
        <f t="shared" ref="A6145:A6208" si="288">4-3</f>
        <v>1</v>
      </c>
      <c r="B6145" s="1" t="s">
        <v>6144</v>
      </c>
      <c r="C6145" s="1">
        <f t="shared" ref="C6145:C6208" si="289">LEN(B6145)</f>
        <v>85</v>
      </c>
      <c r="D6145" s="1" t="str">
        <f t="shared" ref="D6145:D6208" si="290">IF((LENB(B6145)-LEN(B6145))&gt;=2,"1","0")</f>
        <v>0</v>
      </c>
    </row>
    <row r="6146" spans="1:4" s="1" customFormat="1" x14ac:dyDescent="0.2">
      <c r="A6146" s="1">
        <f t="shared" si="288"/>
        <v>1</v>
      </c>
      <c r="B6146" s="1" t="s">
        <v>6145</v>
      </c>
      <c r="C6146" s="1">
        <f t="shared" si="289"/>
        <v>85</v>
      </c>
      <c r="D6146" s="1" t="str">
        <f t="shared" si="290"/>
        <v>0</v>
      </c>
    </row>
    <row r="6147" spans="1:4" s="1" customFormat="1" x14ac:dyDescent="0.2">
      <c r="A6147" s="1">
        <f t="shared" si="288"/>
        <v>1</v>
      </c>
      <c r="B6147" s="1" t="s">
        <v>6146</v>
      </c>
      <c r="C6147" s="1">
        <f t="shared" si="289"/>
        <v>85</v>
      </c>
      <c r="D6147" s="1" t="str">
        <f t="shared" si="290"/>
        <v>0</v>
      </c>
    </row>
    <row r="6148" spans="1:4" s="1" customFormat="1" x14ac:dyDescent="0.2">
      <c r="A6148" s="1">
        <f t="shared" si="288"/>
        <v>1</v>
      </c>
      <c r="B6148" s="1" t="s">
        <v>6147</v>
      </c>
      <c r="C6148" s="1">
        <f t="shared" si="289"/>
        <v>85</v>
      </c>
      <c r="D6148" s="1" t="str">
        <f t="shared" si="290"/>
        <v>0</v>
      </c>
    </row>
    <row r="6149" spans="1:4" s="1" customFormat="1" x14ac:dyDescent="0.2">
      <c r="A6149" s="1">
        <f t="shared" si="288"/>
        <v>1</v>
      </c>
      <c r="B6149" s="1" t="s">
        <v>6148</v>
      </c>
      <c r="C6149" s="1">
        <f t="shared" si="289"/>
        <v>85</v>
      </c>
      <c r="D6149" s="1" t="str">
        <f t="shared" si="290"/>
        <v>0</v>
      </c>
    </row>
    <row r="6150" spans="1:4" s="1" customFormat="1" x14ac:dyDescent="0.2">
      <c r="A6150" s="1">
        <f t="shared" si="288"/>
        <v>1</v>
      </c>
      <c r="B6150" s="1" t="s">
        <v>6149</v>
      </c>
      <c r="C6150" s="1">
        <f t="shared" si="289"/>
        <v>85</v>
      </c>
      <c r="D6150" s="1" t="str">
        <f t="shared" si="290"/>
        <v>0</v>
      </c>
    </row>
    <row r="6151" spans="1:4" s="1" customFormat="1" x14ac:dyDescent="0.2">
      <c r="A6151" s="1">
        <f t="shared" si="288"/>
        <v>1</v>
      </c>
      <c r="B6151" s="1" t="s">
        <v>6150</v>
      </c>
      <c r="C6151" s="1">
        <f t="shared" si="289"/>
        <v>85</v>
      </c>
      <c r="D6151" s="1" t="str">
        <f t="shared" si="290"/>
        <v>0</v>
      </c>
    </row>
    <row r="6152" spans="1:4" s="1" customFormat="1" x14ac:dyDescent="0.2">
      <c r="A6152" s="1">
        <f t="shared" si="288"/>
        <v>1</v>
      </c>
      <c r="B6152" s="1" t="s">
        <v>6151</v>
      </c>
      <c r="C6152" s="1">
        <f t="shared" si="289"/>
        <v>85</v>
      </c>
      <c r="D6152" s="1" t="str">
        <f t="shared" si="290"/>
        <v>0</v>
      </c>
    </row>
    <row r="6153" spans="1:4" s="1" customFormat="1" x14ac:dyDescent="0.2">
      <c r="A6153" s="1">
        <f t="shared" si="288"/>
        <v>1</v>
      </c>
      <c r="B6153" s="1" t="s">
        <v>6152</v>
      </c>
      <c r="C6153" s="1">
        <f t="shared" si="289"/>
        <v>85</v>
      </c>
      <c r="D6153" s="1" t="str">
        <f t="shared" si="290"/>
        <v>0</v>
      </c>
    </row>
    <row r="6154" spans="1:4" s="1" customFormat="1" x14ac:dyDescent="0.2">
      <c r="A6154" s="1">
        <f t="shared" si="288"/>
        <v>1</v>
      </c>
      <c r="B6154" s="1" t="s">
        <v>6153</v>
      </c>
      <c r="C6154" s="1">
        <f t="shared" si="289"/>
        <v>85</v>
      </c>
      <c r="D6154" s="1" t="str">
        <f t="shared" si="290"/>
        <v>0</v>
      </c>
    </row>
    <row r="6155" spans="1:4" s="1" customFormat="1" x14ac:dyDescent="0.2">
      <c r="A6155" s="1">
        <f t="shared" si="288"/>
        <v>1</v>
      </c>
      <c r="B6155" s="1" t="s">
        <v>6154</v>
      </c>
      <c r="C6155" s="1">
        <f t="shared" si="289"/>
        <v>85</v>
      </c>
      <c r="D6155" s="1" t="str">
        <f t="shared" si="290"/>
        <v>0</v>
      </c>
    </row>
    <row r="6156" spans="1:4" s="1" customFormat="1" x14ac:dyDescent="0.2">
      <c r="A6156" s="1">
        <f t="shared" si="288"/>
        <v>1</v>
      </c>
      <c r="B6156" s="1" t="s">
        <v>6155</v>
      </c>
      <c r="C6156" s="1">
        <f t="shared" si="289"/>
        <v>85</v>
      </c>
      <c r="D6156" s="1" t="str">
        <f t="shared" si="290"/>
        <v>0</v>
      </c>
    </row>
    <row r="6157" spans="1:4" s="1" customFormat="1" x14ac:dyDescent="0.2">
      <c r="A6157" s="1">
        <f t="shared" si="288"/>
        <v>1</v>
      </c>
      <c r="B6157" s="1" t="s">
        <v>6156</v>
      </c>
      <c r="C6157" s="1">
        <f t="shared" si="289"/>
        <v>85</v>
      </c>
      <c r="D6157" s="1" t="str">
        <f t="shared" si="290"/>
        <v>0</v>
      </c>
    </row>
    <row r="6158" spans="1:4" s="1" customFormat="1" x14ac:dyDescent="0.2">
      <c r="A6158" s="1">
        <f t="shared" si="288"/>
        <v>1</v>
      </c>
      <c r="B6158" s="1" t="s">
        <v>6157</v>
      </c>
      <c r="C6158" s="1">
        <f t="shared" si="289"/>
        <v>85</v>
      </c>
      <c r="D6158" s="1" t="str">
        <f t="shared" si="290"/>
        <v>0</v>
      </c>
    </row>
    <row r="6159" spans="1:4" s="1" customFormat="1" x14ac:dyDescent="0.2">
      <c r="A6159" s="1">
        <f t="shared" si="288"/>
        <v>1</v>
      </c>
      <c r="B6159" s="1" t="s">
        <v>6158</v>
      </c>
      <c r="C6159" s="1">
        <f t="shared" si="289"/>
        <v>85</v>
      </c>
      <c r="D6159" s="1" t="str">
        <f t="shared" si="290"/>
        <v>0</v>
      </c>
    </row>
    <row r="6160" spans="1:4" s="1" customFormat="1" x14ac:dyDescent="0.2">
      <c r="A6160" s="1">
        <f t="shared" si="288"/>
        <v>1</v>
      </c>
      <c r="B6160" s="1" t="s">
        <v>6159</v>
      </c>
      <c r="C6160" s="1">
        <f t="shared" si="289"/>
        <v>85</v>
      </c>
      <c r="D6160" s="1" t="str">
        <f t="shared" si="290"/>
        <v>0</v>
      </c>
    </row>
    <row r="6161" spans="1:4" s="1" customFormat="1" x14ac:dyDescent="0.2">
      <c r="A6161" s="1">
        <f t="shared" si="288"/>
        <v>1</v>
      </c>
      <c r="B6161" s="1" t="s">
        <v>6160</v>
      </c>
      <c r="C6161" s="1">
        <f t="shared" si="289"/>
        <v>85</v>
      </c>
      <c r="D6161" s="1" t="str">
        <f t="shared" si="290"/>
        <v>0</v>
      </c>
    </row>
    <row r="6162" spans="1:4" s="1" customFormat="1" x14ac:dyDescent="0.2">
      <c r="A6162" s="1">
        <f t="shared" si="288"/>
        <v>1</v>
      </c>
      <c r="B6162" s="1" t="s">
        <v>6161</v>
      </c>
      <c r="C6162" s="1">
        <f t="shared" si="289"/>
        <v>85</v>
      </c>
      <c r="D6162" s="1" t="str">
        <f t="shared" si="290"/>
        <v>0</v>
      </c>
    </row>
    <row r="6163" spans="1:4" s="1" customFormat="1" x14ac:dyDescent="0.2">
      <c r="A6163" s="1">
        <f t="shared" si="288"/>
        <v>1</v>
      </c>
      <c r="B6163" s="1" t="s">
        <v>6162</v>
      </c>
      <c r="C6163" s="1">
        <f t="shared" si="289"/>
        <v>85</v>
      </c>
      <c r="D6163" s="1" t="str">
        <f t="shared" si="290"/>
        <v>0</v>
      </c>
    </row>
    <row r="6164" spans="1:4" s="1" customFormat="1" x14ac:dyDescent="0.2">
      <c r="A6164" s="1">
        <f t="shared" si="288"/>
        <v>1</v>
      </c>
      <c r="B6164" s="1" t="s">
        <v>6163</v>
      </c>
      <c r="C6164" s="1">
        <f t="shared" si="289"/>
        <v>85</v>
      </c>
      <c r="D6164" s="1" t="str">
        <f t="shared" si="290"/>
        <v>0</v>
      </c>
    </row>
    <row r="6165" spans="1:4" s="1" customFormat="1" x14ac:dyDescent="0.2">
      <c r="A6165" s="1">
        <f t="shared" si="288"/>
        <v>1</v>
      </c>
      <c r="B6165" s="1" t="s">
        <v>6164</v>
      </c>
      <c r="C6165" s="1">
        <f t="shared" si="289"/>
        <v>85</v>
      </c>
      <c r="D6165" s="1" t="str">
        <f t="shared" si="290"/>
        <v>0</v>
      </c>
    </row>
    <row r="6166" spans="1:4" s="1" customFormat="1" x14ac:dyDescent="0.2">
      <c r="A6166" s="1">
        <f t="shared" si="288"/>
        <v>1</v>
      </c>
      <c r="B6166" s="1" t="s">
        <v>6165</v>
      </c>
      <c r="C6166" s="1">
        <f t="shared" si="289"/>
        <v>85</v>
      </c>
      <c r="D6166" s="1" t="str">
        <f t="shared" si="290"/>
        <v>0</v>
      </c>
    </row>
    <row r="6167" spans="1:4" s="1" customFormat="1" x14ac:dyDescent="0.2">
      <c r="A6167" s="1">
        <f t="shared" si="288"/>
        <v>1</v>
      </c>
      <c r="B6167" s="1" t="s">
        <v>6166</v>
      </c>
      <c r="C6167" s="1">
        <f t="shared" si="289"/>
        <v>85</v>
      </c>
      <c r="D6167" s="1" t="str">
        <f t="shared" si="290"/>
        <v>0</v>
      </c>
    </row>
    <row r="6168" spans="1:4" s="1" customFormat="1" x14ac:dyDescent="0.2">
      <c r="A6168" s="1">
        <f t="shared" si="288"/>
        <v>1</v>
      </c>
      <c r="B6168" s="1" t="s">
        <v>6167</v>
      </c>
      <c r="C6168" s="1">
        <f t="shared" si="289"/>
        <v>85</v>
      </c>
      <c r="D6168" s="1" t="str">
        <f t="shared" si="290"/>
        <v>0</v>
      </c>
    </row>
    <row r="6169" spans="1:4" s="1" customFormat="1" x14ac:dyDescent="0.2">
      <c r="A6169" s="1">
        <f t="shared" si="288"/>
        <v>1</v>
      </c>
      <c r="B6169" s="1" t="s">
        <v>6168</v>
      </c>
      <c r="C6169" s="1">
        <f t="shared" si="289"/>
        <v>85</v>
      </c>
      <c r="D6169" s="1" t="str">
        <f t="shared" si="290"/>
        <v>0</v>
      </c>
    </row>
    <row r="6170" spans="1:4" s="1" customFormat="1" x14ac:dyDescent="0.2">
      <c r="A6170" s="1">
        <f t="shared" si="288"/>
        <v>1</v>
      </c>
      <c r="B6170" s="1" t="s">
        <v>6169</v>
      </c>
      <c r="C6170" s="1">
        <f t="shared" si="289"/>
        <v>85</v>
      </c>
      <c r="D6170" s="1" t="str">
        <f t="shared" si="290"/>
        <v>0</v>
      </c>
    </row>
    <row r="6171" spans="1:4" s="1" customFormat="1" x14ac:dyDescent="0.2">
      <c r="A6171" s="1">
        <f t="shared" si="288"/>
        <v>1</v>
      </c>
      <c r="B6171" s="1" t="s">
        <v>6170</v>
      </c>
      <c r="C6171" s="1">
        <f t="shared" si="289"/>
        <v>85</v>
      </c>
      <c r="D6171" s="1" t="str">
        <f t="shared" si="290"/>
        <v>0</v>
      </c>
    </row>
    <row r="6172" spans="1:4" s="1" customFormat="1" x14ac:dyDescent="0.2">
      <c r="A6172" s="1">
        <f t="shared" si="288"/>
        <v>1</v>
      </c>
      <c r="B6172" s="1" t="s">
        <v>6171</v>
      </c>
      <c r="C6172" s="1">
        <f t="shared" si="289"/>
        <v>85</v>
      </c>
      <c r="D6172" s="1" t="str">
        <f t="shared" si="290"/>
        <v>0</v>
      </c>
    </row>
    <row r="6173" spans="1:4" s="1" customFormat="1" x14ac:dyDescent="0.2">
      <c r="A6173" s="1">
        <f t="shared" si="288"/>
        <v>1</v>
      </c>
      <c r="B6173" s="1" t="s">
        <v>6172</v>
      </c>
      <c r="C6173" s="1">
        <f t="shared" si="289"/>
        <v>85</v>
      </c>
      <c r="D6173" s="1" t="str">
        <f t="shared" si="290"/>
        <v>0</v>
      </c>
    </row>
    <row r="6174" spans="1:4" s="1" customFormat="1" x14ac:dyDescent="0.2">
      <c r="A6174" s="1">
        <f t="shared" si="288"/>
        <v>1</v>
      </c>
      <c r="B6174" s="1" t="s">
        <v>6173</v>
      </c>
      <c r="C6174" s="1">
        <f t="shared" si="289"/>
        <v>85</v>
      </c>
      <c r="D6174" s="1" t="str">
        <f t="shared" si="290"/>
        <v>0</v>
      </c>
    </row>
    <row r="6175" spans="1:4" s="1" customFormat="1" x14ac:dyDescent="0.2">
      <c r="A6175" s="1">
        <f t="shared" si="288"/>
        <v>1</v>
      </c>
      <c r="B6175" s="1" t="s">
        <v>6174</v>
      </c>
      <c r="C6175" s="1">
        <f t="shared" si="289"/>
        <v>85</v>
      </c>
      <c r="D6175" s="1" t="str">
        <f t="shared" si="290"/>
        <v>0</v>
      </c>
    </row>
    <row r="6176" spans="1:4" s="1" customFormat="1" x14ac:dyDescent="0.2">
      <c r="A6176" s="1">
        <f t="shared" si="288"/>
        <v>1</v>
      </c>
      <c r="B6176" s="1" t="s">
        <v>6175</v>
      </c>
      <c r="C6176" s="1">
        <f t="shared" si="289"/>
        <v>85</v>
      </c>
      <c r="D6176" s="1" t="str">
        <f t="shared" si="290"/>
        <v>0</v>
      </c>
    </row>
    <row r="6177" spans="1:4" s="1" customFormat="1" x14ac:dyDescent="0.2">
      <c r="A6177" s="1">
        <f t="shared" si="288"/>
        <v>1</v>
      </c>
      <c r="B6177" s="1" t="s">
        <v>6176</v>
      </c>
      <c r="C6177" s="1">
        <f t="shared" si="289"/>
        <v>85</v>
      </c>
      <c r="D6177" s="1" t="str">
        <f t="shared" si="290"/>
        <v>0</v>
      </c>
    </row>
    <row r="6178" spans="1:4" s="1" customFormat="1" x14ac:dyDescent="0.2">
      <c r="A6178" s="1">
        <f t="shared" si="288"/>
        <v>1</v>
      </c>
      <c r="B6178" s="1" t="s">
        <v>6177</v>
      </c>
      <c r="C6178" s="1">
        <f t="shared" si="289"/>
        <v>85</v>
      </c>
      <c r="D6178" s="1" t="str">
        <f t="shared" si="290"/>
        <v>0</v>
      </c>
    </row>
    <row r="6179" spans="1:4" s="1" customFormat="1" x14ac:dyDescent="0.2">
      <c r="A6179" s="1">
        <f t="shared" si="288"/>
        <v>1</v>
      </c>
      <c r="B6179" s="1" t="s">
        <v>6178</v>
      </c>
      <c r="C6179" s="1">
        <f t="shared" si="289"/>
        <v>85</v>
      </c>
      <c r="D6179" s="1" t="str">
        <f t="shared" si="290"/>
        <v>0</v>
      </c>
    </row>
    <row r="6180" spans="1:4" s="1" customFormat="1" x14ac:dyDescent="0.2">
      <c r="A6180" s="1">
        <f t="shared" si="288"/>
        <v>1</v>
      </c>
      <c r="B6180" s="1" t="s">
        <v>6179</v>
      </c>
      <c r="C6180" s="1">
        <f t="shared" si="289"/>
        <v>85</v>
      </c>
      <c r="D6180" s="1" t="str">
        <f t="shared" si="290"/>
        <v>0</v>
      </c>
    </row>
    <row r="6181" spans="1:4" s="1" customFormat="1" x14ac:dyDescent="0.2">
      <c r="A6181" s="1">
        <f t="shared" si="288"/>
        <v>1</v>
      </c>
      <c r="B6181" s="1" t="s">
        <v>6180</v>
      </c>
      <c r="C6181" s="1">
        <f t="shared" si="289"/>
        <v>85</v>
      </c>
      <c r="D6181" s="1" t="str">
        <f t="shared" si="290"/>
        <v>0</v>
      </c>
    </row>
    <row r="6182" spans="1:4" s="1" customFormat="1" x14ac:dyDescent="0.2">
      <c r="A6182" s="1">
        <f t="shared" si="288"/>
        <v>1</v>
      </c>
      <c r="B6182" s="1" t="s">
        <v>6181</v>
      </c>
      <c r="C6182" s="1">
        <f t="shared" si="289"/>
        <v>85</v>
      </c>
      <c r="D6182" s="1" t="str">
        <f t="shared" si="290"/>
        <v>0</v>
      </c>
    </row>
    <row r="6183" spans="1:4" s="1" customFormat="1" x14ac:dyDescent="0.2">
      <c r="A6183" s="1">
        <f t="shared" si="288"/>
        <v>1</v>
      </c>
      <c r="B6183" s="1" t="s">
        <v>6182</v>
      </c>
      <c r="C6183" s="1">
        <f t="shared" si="289"/>
        <v>85</v>
      </c>
      <c r="D6183" s="1" t="str">
        <f t="shared" si="290"/>
        <v>0</v>
      </c>
    </row>
    <row r="6184" spans="1:4" s="1" customFormat="1" x14ac:dyDescent="0.2">
      <c r="A6184" s="1">
        <f t="shared" si="288"/>
        <v>1</v>
      </c>
      <c r="B6184" s="1" t="s">
        <v>6183</v>
      </c>
      <c r="C6184" s="1">
        <f t="shared" si="289"/>
        <v>85</v>
      </c>
      <c r="D6184" s="1" t="str">
        <f t="shared" si="290"/>
        <v>0</v>
      </c>
    </row>
    <row r="6185" spans="1:4" s="1" customFormat="1" x14ac:dyDescent="0.2">
      <c r="A6185" s="1">
        <f t="shared" si="288"/>
        <v>1</v>
      </c>
      <c r="B6185" s="1" t="s">
        <v>6184</v>
      </c>
      <c r="C6185" s="1">
        <f t="shared" si="289"/>
        <v>85</v>
      </c>
      <c r="D6185" s="1" t="str">
        <f t="shared" si="290"/>
        <v>0</v>
      </c>
    </row>
    <row r="6186" spans="1:4" s="1" customFormat="1" x14ac:dyDescent="0.2">
      <c r="A6186" s="1">
        <f t="shared" si="288"/>
        <v>1</v>
      </c>
      <c r="B6186" s="1" t="s">
        <v>6185</v>
      </c>
      <c r="C6186" s="1">
        <f t="shared" si="289"/>
        <v>85</v>
      </c>
      <c r="D6186" s="1" t="str">
        <f t="shared" si="290"/>
        <v>0</v>
      </c>
    </row>
    <row r="6187" spans="1:4" s="1" customFormat="1" x14ac:dyDescent="0.2">
      <c r="A6187" s="1">
        <f t="shared" si="288"/>
        <v>1</v>
      </c>
      <c r="B6187" s="1" t="s">
        <v>6186</v>
      </c>
      <c r="C6187" s="1">
        <f t="shared" si="289"/>
        <v>85</v>
      </c>
      <c r="D6187" s="1" t="str">
        <f t="shared" si="290"/>
        <v>0</v>
      </c>
    </row>
    <row r="6188" spans="1:4" s="1" customFormat="1" x14ac:dyDescent="0.2">
      <c r="A6188" s="1">
        <f t="shared" si="288"/>
        <v>1</v>
      </c>
      <c r="B6188" s="1" t="s">
        <v>6187</v>
      </c>
      <c r="C6188" s="1">
        <f t="shared" si="289"/>
        <v>85</v>
      </c>
      <c r="D6188" s="1" t="str">
        <f t="shared" si="290"/>
        <v>0</v>
      </c>
    </row>
    <row r="6189" spans="1:4" s="1" customFormat="1" x14ac:dyDescent="0.2">
      <c r="A6189" s="1">
        <f t="shared" si="288"/>
        <v>1</v>
      </c>
      <c r="B6189" s="1" t="s">
        <v>6188</v>
      </c>
      <c r="C6189" s="1">
        <f t="shared" si="289"/>
        <v>85</v>
      </c>
      <c r="D6189" s="1" t="str">
        <f t="shared" si="290"/>
        <v>0</v>
      </c>
    </row>
    <row r="6190" spans="1:4" s="1" customFormat="1" x14ac:dyDescent="0.2">
      <c r="A6190" s="1">
        <f t="shared" si="288"/>
        <v>1</v>
      </c>
      <c r="B6190" s="1" t="s">
        <v>6189</v>
      </c>
      <c r="C6190" s="1">
        <f t="shared" si="289"/>
        <v>85</v>
      </c>
      <c r="D6190" s="1" t="str">
        <f t="shared" si="290"/>
        <v>0</v>
      </c>
    </row>
    <row r="6191" spans="1:4" s="1" customFormat="1" x14ac:dyDescent="0.2">
      <c r="A6191" s="1">
        <f t="shared" si="288"/>
        <v>1</v>
      </c>
      <c r="B6191" s="1" t="s">
        <v>6190</v>
      </c>
      <c r="C6191" s="1">
        <f t="shared" si="289"/>
        <v>85</v>
      </c>
      <c r="D6191" s="1" t="str">
        <f t="shared" si="290"/>
        <v>0</v>
      </c>
    </row>
    <row r="6192" spans="1:4" s="1" customFormat="1" x14ac:dyDescent="0.2">
      <c r="A6192" s="1">
        <f t="shared" si="288"/>
        <v>1</v>
      </c>
      <c r="B6192" s="1" t="s">
        <v>6191</v>
      </c>
      <c r="C6192" s="1">
        <f t="shared" si="289"/>
        <v>85</v>
      </c>
      <c r="D6192" s="1" t="str">
        <f t="shared" si="290"/>
        <v>0</v>
      </c>
    </row>
    <row r="6193" spans="1:4" s="1" customFormat="1" x14ac:dyDescent="0.2">
      <c r="A6193" s="1">
        <f t="shared" si="288"/>
        <v>1</v>
      </c>
      <c r="B6193" s="1" t="s">
        <v>6192</v>
      </c>
      <c r="C6193" s="1">
        <f t="shared" si="289"/>
        <v>85</v>
      </c>
      <c r="D6193" s="1" t="str">
        <f t="shared" si="290"/>
        <v>0</v>
      </c>
    </row>
    <row r="6194" spans="1:4" s="1" customFormat="1" x14ac:dyDescent="0.2">
      <c r="A6194" s="1">
        <f t="shared" si="288"/>
        <v>1</v>
      </c>
      <c r="B6194" s="1" t="s">
        <v>6193</v>
      </c>
      <c r="C6194" s="1">
        <f t="shared" si="289"/>
        <v>85</v>
      </c>
      <c r="D6194" s="1" t="str">
        <f t="shared" si="290"/>
        <v>0</v>
      </c>
    </row>
    <row r="6195" spans="1:4" s="1" customFormat="1" x14ac:dyDescent="0.2">
      <c r="A6195" s="1">
        <f t="shared" si="288"/>
        <v>1</v>
      </c>
      <c r="B6195" s="1" t="s">
        <v>6194</v>
      </c>
      <c r="C6195" s="1">
        <f t="shared" si="289"/>
        <v>85</v>
      </c>
      <c r="D6195" s="1" t="str">
        <f t="shared" si="290"/>
        <v>0</v>
      </c>
    </row>
    <row r="6196" spans="1:4" s="1" customFormat="1" x14ac:dyDescent="0.2">
      <c r="A6196" s="1">
        <f t="shared" si="288"/>
        <v>1</v>
      </c>
      <c r="B6196" s="1" t="s">
        <v>6195</v>
      </c>
      <c r="C6196" s="1">
        <f t="shared" si="289"/>
        <v>85</v>
      </c>
      <c r="D6196" s="1" t="str">
        <f t="shared" si="290"/>
        <v>0</v>
      </c>
    </row>
    <row r="6197" spans="1:4" s="1" customFormat="1" x14ac:dyDescent="0.2">
      <c r="A6197" s="1">
        <f t="shared" si="288"/>
        <v>1</v>
      </c>
      <c r="B6197" s="1" t="s">
        <v>6196</v>
      </c>
      <c r="C6197" s="1">
        <f t="shared" si="289"/>
        <v>85</v>
      </c>
      <c r="D6197" s="1" t="str">
        <f t="shared" si="290"/>
        <v>0</v>
      </c>
    </row>
    <row r="6198" spans="1:4" s="1" customFormat="1" x14ac:dyDescent="0.2">
      <c r="A6198" s="1">
        <f t="shared" si="288"/>
        <v>1</v>
      </c>
      <c r="B6198" s="1" t="s">
        <v>6197</v>
      </c>
      <c r="C6198" s="1">
        <f t="shared" si="289"/>
        <v>85</v>
      </c>
      <c r="D6198" s="1" t="str">
        <f t="shared" si="290"/>
        <v>0</v>
      </c>
    </row>
    <row r="6199" spans="1:4" s="1" customFormat="1" x14ac:dyDescent="0.2">
      <c r="A6199" s="1">
        <f t="shared" si="288"/>
        <v>1</v>
      </c>
      <c r="B6199" s="1" t="s">
        <v>6198</v>
      </c>
      <c r="C6199" s="1">
        <f t="shared" si="289"/>
        <v>85</v>
      </c>
      <c r="D6199" s="1" t="str">
        <f t="shared" si="290"/>
        <v>0</v>
      </c>
    </row>
    <row r="6200" spans="1:4" s="1" customFormat="1" x14ac:dyDescent="0.2">
      <c r="A6200" s="1">
        <f t="shared" si="288"/>
        <v>1</v>
      </c>
      <c r="B6200" s="1" t="s">
        <v>6199</v>
      </c>
      <c r="C6200" s="1">
        <f t="shared" si="289"/>
        <v>85</v>
      </c>
      <c r="D6200" s="1" t="str">
        <f t="shared" si="290"/>
        <v>0</v>
      </c>
    </row>
    <row r="6201" spans="1:4" s="1" customFormat="1" x14ac:dyDescent="0.2">
      <c r="A6201" s="1">
        <f t="shared" si="288"/>
        <v>1</v>
      </c>
      <c r="B6201" s="1" t="s">
        <v>6200</v>
      </c>
      <c r="C6201" s="1">
        <f t="shared" si="289"/>
        <v>85</v>
      </c>
      <c r="D6201" s="1" t="str">
        <f t="shared" si="290"/>
        <v>0</v>
      </c>
    </row>
    <row r="6202" spans="1:4" s="1" customFormat="1" x14ac:dyDescent="0.2">
      <c r="A6202" s="1">
        <f t="shared" si="288"/>
        <v>1</v>
      </c>
      <c r="B6202" s="1" t="s">
        <v>6201</v>
      </c>
      <c r="C6202" s="1">
        <f t="shared" si="289"/>
        <v>85</v>
      </c>
      <c r="D6202" s="1" t="str">
        <f t="shared" si="290"/>
        <v>0</v>
      </c>
    </row>
    <row r="6203" spans="1:4" s="1" customFormat="1" x14ac:dyDescent="0.2">
      <c r="A6203" s="1">
        <f t="shared" si="288"/>
        <v>1</v>
      </c>
      <c r="B6203" s="1" t="s">
        <v>6202</v>
      </c>
      <c r="C6203" s="1">
        <f t="shared" si="289"/>
        <v>85</v>
      </c>
      <c r="D6203" s="1" t="str">
        <f t="shared" si="290"/>
        <v>0</v>
      </c>
    </row>
    <row r="6204" spans="1:4" s="1" customFormat="1" x14ac:dyDescent="0.2">
      <c r="A6204" s="1">
        <f t="shared" si="288"/>
        <v>1</v>
      </c>
      <c r="B6204" s="1" t="s">
        <v>6203</v>
      </c>
      <c r="C6204" s="1">
        <f t="shared" si="289"/>
        <v>85</v>
      </c>
      <c r="D6204" s="1" t="str">
        <f t="shared" si="290"/>
        <v>0</v>
      </c>
    </row>
    <row r="6205" spans="1:4" s="1" customFormat="1" x14ac:dyDescent="0.2">
      <c r="A6205" s="1">
        <f t="shared" si="288"/>
        <v>1</v>
      </c>
      <c r="B6205" s="1" t="s">
        <v>6204</v>
      </c>
      <c r="C6205" s="1">
        <f t="shared" si="289"/>
        <v>85</v>
      </c>
      <c r="D6205" s="1" t="str">
        <f t="shared" si="290"/>
        <v>0</v>
      </c>
    </row>
    <row r="6206" spans="1:4" s="1" customFormat="1" x14ac:dyDescent="0.2">
      <c r="A6206" s="1">
        <f t="shared" si="288"/>
        <v>1</v>
      </c>
      <c r="B6206" s="1" t="s">
        <v>6205</v>
      </c>
      <c r="C6206" s="1">
        <f t="shared" si="289"/>
        <v>85</v>
      </c>
      <c r="D6206" s="1" t="str">
        <f t="shared" si="290"/>
        <v>0</v>
      </c>
    </row>
    <row r="6207" spans="1:4" s="1" customFormat="1" x14ac:dyDescent="0.2">
      <c r="A6207" s="1">
        <f t="shared" si="288"/>
        <v>1</v>
      </c>
      <c r="B6207" s="1" t="s">
        <v>6206</v>
      </c>
      <c r="C6207" s="1">
        <f t="shared" si="289"/>
        <v>85</v>
      </c>
      <c r="D6207" s="1" t="str">
        <f t="shared" si="290"/>
        <v>0</v>
      </c>
    </row>
    <row r="6208" spans="1:4" s="1" customFormat="1" x14ac:dyDescent="0.2">
      <c r="A6208" s="1">
        <f t="shared" si="288"/>
        <v>1</v>
      </c>
      <c r="B6208" s="1" t="s">
        <v>6207</v>
      </c>
      <c r="C6208" s="1">
        <f t="shared" si="289"/>
        <v>85</v>
      </c>
      <c r="D6208" s="1" t="str">
        <f t="shared" si="290"/>
        <v>0</v>
      </c>
    </row>
    <row r="6209" spans="1:4" s="1" customFormat="1" x14ac:dyDescent="0.2">
      <c r="A6209" s="1">
        <f t="shared" ref="A6209:A6272" si="291">4-3</f>
        <v>1</v>
      </c>
      <c r="B6209" s="1" t="s">
        <v>6208</v>
      </c>
      <c r="C6209" s="1">
        <f t="shared" ref="C6209:C6272" si="292">LEN(B6209)</f>
        <v>85</v>
      </c>
      <c r="D6209" s="1" t="str">
        <f t="shared" ref="D6209:D6272" si="293">IF((LENB(B6209)-LEN(B6209))&gt;=2,"1","0")</f>
        <v>0</v>
      </c>
    </row>
    <row r="6210" spans="1:4" s="1" customFormat="1" x14ac:dyDescent="0.2">
      <c r="A6210" s="1">
        <f t="shared" si="291"/>
        <v>1</v>
      </c>
      <c r="B6210" s="1" t="s">
        <v>6209</v>
      </c>
      <c r="C6210" s="1">
        <f t="shared" si="292"/>
        <v>85</v>
      </c>
      <c r="D6210" s="1" t="str">
        <f t="shared" si="293"/>
        <v>0</v>
      </c>
    </row>
    <row r="6211" spans="1:4" s="1" customFormat="1" x14ac:dyDescent="0.2">
      <c r="A6211" s="1">
        <f t="shared" si="291"/>
        <v>1</v>
      </c>
      <c r="B6211" s="1" t="s">
        <v>6210</v>
      </c>
      <c r="C6211" s="1">
        <f t="shared" si="292"/>
        <v>85</v>
      </c>
      <c r="D6211" s="1" t="str">
        <f t="shared" si="293"/>
        <v>0</v>
      </c>
    </row>
    <row r="6212" spans="1:4" s="1" customFormat="1" x14ac:dyDescent="0.2">
      <c r="A6212" s="1">
        <f t="shared" si="291"/>
        <v>1</v>
      </c>
      <c r="B6212" s="1" t="s">
        <v>6211</v>
      </c>
      <c r="C6212" s="1">
        <f t="shared" si="292"/>
        <v>85</v>
      </c>
      <c r="D6212" s="1" t="str">
        <f t="shared" si="293"/>
        <v>0</v>
      </c>
    </row>
    <row r="6213" spans="1:4" s="1" customFormat="1" x14ac:dyDescent="0.2">
      <c r="A6213" s="1">
        <f t="shared" si="291"/>
        <v>1</v>
      </c>
      <c r="B6213" s="1" t="s">
        <v>6212</v>
      </c>
      <c r="C6213" s="1">
        <f t="shared" si="292"/>
        <v>85</v>
      </c>
      <c r="D6213" s="1" t="str">
        <f t="shared" si="293"/>
        <v>0</v>
      </c>
    </row>
    <row r="6214" spans="1:4" s="1" customFormat="1" x14ac:dyDescent="0.2">
      <c r="A6214" s="1">
        <f t="shared" si="291"/>
        <v>1</v>
      </c>
      <c r="B6214" s="1" t="s">
        <v>6213</v>
      </c>
      <c r="C6214" s="1">
        <f t="shared" si="292"/>
        <v>85</v>
      </c>
      <c r="D6214" s="1" t="str">
        <f t="shared" si="293"/>
        <v>0</v>
      </c>
    </row>
    <row r="6215" spans="1:4" s="1" customFormat="1" x14ac:dyDescent="0.2">
      <c r="A6215" s="1">
        <f t="shared" si="291"/>
        <v>1</v>
      </c>
      <c r="B6215" s="1" t="s">
        <v>6214</v>
      </c>
      <c r="C6215" s="1">
        <f t="shared" si="292"/>
        <v>85</v>
      </c>
      <c r="D6215" s="1" t="str">
        <f t="shared" si="293"/>
        <v>0</v>
      </c>
    </row>
    <row r="6216" spans="1:4" s="1" customFormat="1" x14ac:dyDescent="0.2">
      <c r="A6216" s="1">
        <f t="shared" si="291"/>
        <v>1</v>
      </c>
      <c r="B6216" s="1" t="s">
        <v>6215</v>
      </c>
      <c r="C6216" s="1">
        <f t="shared" si="292"/>
        <v>85</v>
      </c>
      <c r="D6216" s="1" t="str">
        <f t="shared" si="293"/>
        <v>0</v>
      </c>
    </row>
    <row r="6217" spans="1:4" s="1" customFormat="1" x14ac:dyDescent="0.2">
      <c r="A6217" s="1">
        <f t="shared" si="291"/>
        <v>1</v>
      </c>
      <c r="B6217" s="1" t="s">
        <v>6216</v>
      </c>
      <c r="C6217" s="1">
        <f t="shared" si="292"/>
        <v>85</v>
      </c>
      <c r="D6217" s="1" t="str">
        <f t="shared" si="293"/>
        <v>0</v>
      </c>
    </row>
    <row r="6218" spans="1:4" s="1" customFormat="1" x14ac:dyDescent="0.2">
      <c r="A6218" s="1">
        <f t="shared" si="291"/>
        <v>1</v>
      </c>
      <c r="B6218" s="1" t="s">
        <v>6217</v>
      </c>
      <c r="C6218" s="1">
        <f t="shared" si="292"/>
        <v>85</v>
      </c>
      <c r="D6218" s="1" t="str">
        <f t="shared" si="293"/>
        <v>0</v>
      </c>
    </row>
    <row r="6219" spans="1:4" s="1" customFormat="1" x14ac:dyDescent="0.2">
      <c r="A6219" s="1">
        <f t="shared" si="291"/>
        <v>1</v>
      </c>
      <c r="B6219" s="1" t="s">
        <v>6218</v>
      </c>
      <c r="C6219" s="1">
        <f t="shared" si="292"/>
        <v>85</v>
      </c>
      <c r="D6219" s="1" t="str">
        <f t="shared" si="293"/>
        <v>0</v>
      </c>
    </row>
    <row r="6220" spans="1:4" s="1" customFormat="1" x14ac:dyDescent="0.2">
      <c r="A6220" s="1">
        <f t="shared" si="291"/>
        <v>1</v>
      </c>
      <c r="B6220" s="1" t="s">
        <v>6219</v>
      </c>
      <c r="C6220" s="1">
        <f t="shared" si="292"/>
        <v>85</v>
      </c>
      <c r="D6220" s="1" t="str">
        <f t="shared" si="293"/>
        <v>0</v>
      </c>
    </row>
    <row r="6221" spans="1:4" s="1" customFormat="1" x14ac:dyDescent="0.2">
      <c r="A6221" s="1">
        <f t="shared" si="291"/>
        <v>1</v>
      </c>
      <c r="B6221" s="1" t="s">
        <v>6220</v>
      </c>
      <c r="C6221" s="1">
        <f t="shared" si="292"/>
        <v>85</v>
      </c>
      <c r="D6221" s="1" t="str">
        <f t="shared" si="293"/>
        <v>0</v>
      </c>
    </row>
    <row r="6222" spans="1:4" s="1" customFormat="1" x14ac:dyDescent="0.2">
      <c r="A6222" s="1">
        <f t="shared" si="291"/>
        <v>1</v>
      </c>
      <c r="B6222" s="1" t="s">
        <v>6221</v>
      </c>
      <c r="C6222" s="1">
        <f t="shared" si="292"/>
        <v>85</v>
      </c>
      <c r="D6222" s="1" t="str">
        <f t="shared" si="293"/>
        <v>0</v>
      </c>
    </row>
    <row r="6223" spans="1:4" s="1" customFormat="1" x14ac:dyDescent="0.2">
      <c r="A6223" s="1">
        <f t="shared" si="291"/>
        <v>1</v>
      </c>
      <c r="B6223" s="1" t="s">
        <v>6222</v>
      </c>
      <c r="C6223" s="1">
        <f t="shared" si="292"/>
        <v>85</v>
      </c>
      <c r="D6223" s="1" t="str">
        <f t="shared" si="293"/>
        <v>0</v>
      </c>
    </row>
    <row r="6224" spans="1:4" s="1" customFormat="1" x14ac:dyDescent="0.2">
      <c r="A6224" s="1">
        <f t="shared" si="291"/>
        <v>1</v>
      </c>
      <c r="B6224" s="1" t="s">
        <v>6223</v>
      </c>
      <c r="C6224" s="1">
        <f t="shared" si="292"/>
        <v>85</v>
      </c>
      <c r="D6224" s="1" t="str">
        <f t="shared" si="293"/>
        <v>0</v>
      </c>
    </row>
    <row r="6225" spans="1:4" s="1" customFormat="1" x14ac:dyDescent="0.2">
      <c r="A6225" s="1">
        <f t="shared" si="291"/>
        <v>1</v>
      </c>
      <c r="B6225" s="1" t="s">
        <v>6224</v>
      </c>
      <c r="C6225" s="1">
        <f t="shared" si="292"/>
        <v>85</v>
      </c>
      <c r="D6225" s="1" t="str">
        <f t="shared" si="293"/>
        <v>0</v>
      </c>
    </row>
    <row r="6226" spans="1:4" s="1" customFormat="1" x14ac:dyDescent="0.2">
      <c r="A6226" s="1">
        <f t="shared" si="291"/>
        <v>1</v>
      </c>
      <c r="B6226" s="1" t="s">
        <v>6225</v>
      </c>
      <c r="C6226" s="1">
        <f t="shared" si="292"/>
        <v>85</v>
      </c>
      <c r="D6226" s="1" t="str">
        <f t="shared" si="293"/>
        <v>0</v>
      </c>
    </row>
    <row r="6227" spans="1:4" s="1" customFormat="1" x14ac:dyDescent="0.2">
      <c r="A6227" s="1">
        <f t="shared" si="291"/>
        <v>1</v>
      </c>
      <c r="B6227" s="1" t="s">
        <v>6226</v>
      </c>
      <c r="C6227" s="1">
        <f t="shared" si="292"/>
        <v>85</v>
      </c>
      <c r="D6227" s="1" t="str">
        <f t="shared" si="293"/>
        <v>0</v>
      </c>
    </row>
    <row r="6228" spans="1:4" s="1" customFormat="1" x14ac:dyDescent="0.2">
      <c r="A6228" s="1">
        <f t="shared" si="291"/>
        <v>1</v>
      </c>
      <c r="B6228" s="1" t="s">
        <v>6227</v>
      </c>
      <c r="C6228" s="1">
        <f t="shared" si="292"/>
        <v>85</v>
      </c>
      <c r="D6228" s="1" t="str">
        <f t="shared" si="293"/>
        <v>0</v>
      </c>
    </row>
    <row r="6229" spans="1:4" s="1" customFormat="1" x14ac:dyDescent="0.2">
      <c r="A6229" s="1">
        <f t="shared" si="291"/>
        <v>1</v>
      </c>
      <c r="B6229" s="1" t="s">
        <v>6228</v>
      </c>
      <c r="C6229" s="1">
        <f t="shared" si="292"/>
        <v>85</v>
      </c>
      <c r="D6229" s="1" t="str">
        <f t="shared" si="293"/>
        <v>0</v>
      </c>
    </row>
    <row r="6230" spans="1:4" s="1" customFormat="1" x14ac:dyDescent="0.2">
      <c r="A6230" s="1">
        <f t="shared" si="291"/>
        <v>1</v>
      </c>
      <c r="B6230" s="1" t="s">
        <v>6229</v>
      </c>
      <c r="C6230" s="1">
        <f t="shared" si="292"/>
        <v>85</v>
      </c>
      <c r="D6230" s="1" t="str">
        <f t="shared" si="293"/>
        <v>0</v>
      </c>
    </row>
    <row r="6231" spans="1:4" s="1" customFormat="1" x14ac:dyDescent="0.2">
      <c r="A6231" s="1">
        <f t="shared" si="291"/>
        <v>1</v>
      </c>
      <c r="B6231" s="1" t="s">
        <v>6230</v>
      </c>
      <c r="C6231" s="1">
        <f t="shared" si="292"/>
        <v>85</v>
      </c>
      <c r="D6231" s="1" t="str">
        <f t="shared" si="293"/>
        <v>0</v>
      </c>
    </row>
    <row r="6232" spans="1:4" s="1" customFormat="1" x14ac:dyDescent="0.2">
      <c r="A6232" s="1">
        <f t="shared" si="291"/>
        <v>1</v>
      </c>
      <c r="B6232" s="1" t="s">
        <v>6231</v>
      </c>
      <c r="C6232" s="1">
        <f t="shared" si="292"/>
        <v>85</v>
      </c>
      <c r="D6232" s="1" t="str">
        <f t="shared" si="293"/>
        <v>0</v>
      </c>
    </row>
    <row r="6233" spans="1:4" s="1" customFormat="1" x14ac:dyDescent="0.2">
      <c r="A6233" s="1">
        <f t="shared" si="291"/>
        <v>1</v>
      </c>
      <c r="B6233" s="1" t="s">
        <v>6232</v>
      </c>
      <c r="C6233" s="1">
        <f t="shared" si="292"/>
        <v>85</v>
      </c>
      <c r="D6233" s="1" t="str">
        <f t="shared" si="293"/>
        <v>0</v>
      </c>
    </row>
    <row r="6234" spans="1:4" s="1" customFormat="1" x14ac:dyDescent="0.2">
      <c r="A6234" s="1">
        <f t="shared" si="291"/>
        <v>1</v>
      </c>
      <c r="B6234" s="1" t="s">
        <v>6233</v>
      </c>
      <c r="C6234" s="1">
        <f t="shared" si="292"/>
        <v>85</v>
      </c>
      <c r="D6234" s="1" t="str">
        <f t="shared" si="293"/>
        <v>0</v>
      </c>
    </row>
    <row r="6235" spans="1:4" s="1" customFormat="1" x14ac:dyDescent="0.2">
      <c r="A6235" s="1">
        <f t="shared" si="291"/>
        <v>1</v>
      </c>
      <c r="B6235" s="1" t="s">
        <v>6234</v>
      </c>
      <c r="C6235" s="1">
        <f t="shared" si="292"/>
        <v>85</v>
      </c>
      <c r="D6235" s="1" t="str">
        <f t="shared" si="293"/>
        <v>0</v>
      </c>
    </row>
    <row r="6236" spans="1:4" s="1" customFormat="1" x14ac:dyDescent="0.2">
      <c r="A6236" s="1">
        <f t="shared" si="291"/>
        <v>1</v>
      </c>
      <c r="B6236" s="1" t="s">
        <v>6235</v>
      </c>
      <c r="C6236" s="1">
        <f t="shared" si="292"/>
        <v>85</v>
      </c>
      <c r="D6236" s="1" t="str">
        <f t="shared" si="293"/>
        <v>0</v>
      </c>
    </row>
    <row r="6237" spans="1:4" s="1" customFormat="1" x14ac:dyDescent="0.2">
      <c r="A6237" s="1">
        <f t="shared" si="291"/>
        <v>1</v>
      </c>
      <c r="B6237" s="1" t="s">
        <v>6236</v>
      </c>
      <c r="C6237" s="1">
        <f t="shared" si="292"/>
        <v>85</v>
      </c>
      <c r="D6237" s="1" t="str">
        <f t="shared" si="293"/>
        <v>0</v>
      </c>
    </row>
    <row r="6238" spans="1:4" s="1" customFormat="1" x14ac:dyDescent="0.2">
      <c r="A6238" s="1">
        <f t="shared" si="291"/>
        <v>1</v>
      </c>
      <c r="B6238" s="1" t="s">
        <v>6237</v>
      </c>
      <c r="C6238" s="1">
        <f t="shared" si="292"/>
        <v>85</v>
      </c>
      <c r="D6238" s="1" t="str">
        <f t="shared" si="293"/>
        <v>0</v>
      </c>
    </row>
    <row r="6239" spans="1:4" s="1" customFormat="1" x14ac:dyDescent="0.2">
      <c r="A6239" s="1">
        <f t="shared" si="291"/>
        <v>1</v>
      </c>
      <c r="B6239" s="1" t="s">
        <v>6238</v>
      </c>
      <c r="C6239" s="1">
        <f t="shared" si="292"/>
        <v>85</v>
      </c>
      <c r="D6239" s="1" t="str">
        <f t="shared" si="293"/>
        <v>0</v>
      </c>
    </row>
    <row r="6240" spans="1:4" s="1" customFormat="1" x14ac:dyDescent="0.2">
      <c r="A6240" s="1">
        <f t="shared" si="291"/>
        <v>1</v>
      </c>
      <c r="B6240" s="1" t="s">
        <v>6239</v>
      </c>
      <c r="C6240" s="1">
        <f t="shared" si="292"/>
        <v>85</v>
      </c>
      <c r="D6240" s="1" t="str">
        <f t="shared" si="293"/>
        <v>0</v>
      </c>
    </row>
    <row r="6241" spans="1:4" s="1" customFormat="1" x14ac:dyDescent="0.2">
      <c r="A6241" s="1">
        <f t="shared" si="291"/>
        <v>1</v>
      </c>
      <c r="B6241" s="1" t="s">
        <v>6240</v>
      </c>
      <c r="C6241" s="1">
        <f t="shared" si="292"/>
        <v>85</v>
      </c>
      <c r="D6241" s="1" t="str">
        <f t="shared" si="293"/>
        <v>0</v>
      </c>
    </row>
    <row r="6242" spans="1:4" s="1" customFormat="1" x14ac:dyDescent="0.2">
      <c r="A6242" s="1">
        <f t="shared" si="291"/>
        <v>1</v>
      </c>
      <c r="B6242" s="1" t="s">
        <v>6241</v>
      </c>
      <c r="C6242" s="1">
        <f t="shared" si="292"/>
        <v>85</v>
      </c>
      <c r="D6242" s="1" t="str">
        <f t="shared" si="293"/>
        <v>0</v>
      </c>
    </row>
    <row r="6243" spans="1:4" s="1" customFormat="1" x14ac:dyDescent="0.2">
      <c r="A6243" s="1">
        <f t="shared" si="291"/>
        <v>1</v>
      </c>
      <c r="B6243" s="1" t="s">
        <v>6242</v>
      </c>
      <c r="C6243" s="1">
        <f t="shared" si="292"/>
        <v>85</v>
      </c>
      <c r="D6243" s="1" t="str">
        <f t="shared" si="293"/>
        <v>0</v>
      </c>
    </row>
    <row r="6244" spans="1:4" s="1" customFormat="1" x14ac:dyDescent="0.2">
      <c r="A6244" s="1">
        <f t="shared" si="291"/>
        <v>1</v>
      </c>
      <c r="B6244" s="1" t="s">
        <v>6243</v>
      </c>
      <c r="C6244" s="1">
        <f t="shared" si="292"/>
        <v>85</v>
      </c>
      <c r="D6244" s="1" t="str">
        <f t="shared" si="293"/>
        <v>0</v>
      </c>
    </row>
    <row r="6245" spans="1:4" s="1" customFormat="1" x14ac:dyDescent="0.2">
      <c r="A6245" s="1">
        <f t="shared" si="291"/>
        <v>1</v>
      </c>
      <c r="B6245" s="1" t="s">
        <v>6244</v>
      </c>
      <c r="C6245" s="1">
        <f t="shared" si="292"/>
        <v>85</v>
      </c>
      <c r="D6245" s="1" t="str">
        <f t="shared" si="293"/>
        <v>0</v>
      </c>
    </row>
    <row r="6246" spans="1:4" s="1" customFormat="1" x14ac:dyDescent="0.2">
      <c r="A6246" s="1">
        <f t="shared" si="291"/>
        <v>1</v>
      </c>
      <c r="B6246" s="1" t="s">
        <v>6245</v>
      </c>
      <c r="C6246" s="1">
        <f t="shared" si="292"/>
        <v>85</v>
      </c>
      <c r="D6246" s="1" t="str">
        <f t="shared" si="293"/>
        <v>0</v>
      </c>
    </row>
    <row r="6247" spans="1:4" s="1" customFormat="1" x14ac:dyDescent="0.2">
      <c r="A6247" s="1">
        <f t="shared" si="291"/>
        <v>1</v>
      </c>
      <c r="B6247" s="1" t="s">
        <v>6246</v>
      </c>
      <c r="C6247" s="1">
        <f t="shared" si="292"/>
        <v>85</v>
      </c>
      <c r="D6247" s="1" t="str">
        <f t="shared" si="293"/>
        <v>0</v>
      </c>
    </row>
    <row r="6248" spans="1:4" s="1" customFormat="1" x14ac:dyDescent="0.2">
      <c r="A6248" s="1">
        <f t="shared" si="291"/>
        <v>1</v>
      </c>
      <c r="B6248" s="1" t="s">
        <v>6247</v>
      </c>
      <c r="C6248" s="1">
        <f t="shared" si="292"/>
        <v>85</v>
      </c>
      <c r="D6248" s="1" t="str">
        <f t="shared" si="293"/>
        <v>0</v>
      </c>
    </row>
    <row r="6249" spans="1:4" s="1" customFormat="1" x14ac:dyDescent="0.2">
      <c r="A6249" s="1">
        <f t="shared" si="291"/>
        <v>1</v>
      </c>
      <c r="B6249" s="1" t="s">
        <v>6248</v>
      </c>
      <c r="C6249" s="1">
        <f t="shared" si="292"/>
        <v>85</v>
      </c>
      <c r="D6249" s="1" t="str">
        <f t="shared" si="293"/>
        <v>0</v>
      </c>
    </row>
    <row r="6250" spans="1:4" s="1" customFormat="1" x14ac:dyDescent="0.2">
      <c r="A6250" s="1">
        <f t="shared" si="291"/>
        <v>1</v>
      </c>
      <c r="B6250" s="1" t="s">
        <v>6249</v>
      </c>
      <c r="C6250" s="1">
        <f t="shared" si="292"/>
        <v>85</v>
      </c>
      <c r="D6250" s="1" t="str">
        <f t="shared" si="293"/>
        <v>0</v>
      </c>
    </row>
    <row r="6251" spans="1:4" s="1" customFormat="1" x14ac:dyDescent="0.2">
      <c r="A6251" s="1">
        <f t="shared" si="291"/>
        <v>1</v>
      </c>
      <c r="B6251" s="1" t="s">
        <v>6250</v>
      </c>
      <c r="C6251" s="1">
        <f t="shared" si="292"/>
        <v>85</v>
      </c>
      <c r="D6251" s="1" t="str">
        <f t="shared" si="293"/>
        <v>0</v>
      </c>
    </row>
    <row r="6252" spans="1:4" s="1" customFormat="1" x14ac:dyDescent="0.2">
      <c r="A6252" s="1">
        <f t="shared" si="291"/>
        <v>1</v>
      </c>
      <c r="B6252" s="1" t="s">
        <v>6251</v>
      </c>
      <c r="C6252" s="1">
        <f t="shared" si="292"/>
        <v>85</v>
      </c>
      <c r="D6252" s="1" t="str">
        <f t="shared" si="293"/>
        <v>0</v>
      </c>
    </row>
    <row r="6253" spans="1:4" s="1" customFormat="1" x14ac:dyDescent="0.2">
      <c r="A6253" s="1">
        <f t="shared" si="291"/>
        <v>1</v>
      </c>
      <c r="B6253" s="1" t="s">
        <v>6252</v>
      </c>
      <c r="C6253" s="1">
        <f t="shared" si="292"/>
        <v>85</v>
      </c>
      <c r="D6253" s="1" t="str">
        <f t="shared" si="293"/>
        <v>0</v>
      </c>
    </row>
    <row r="6254" spans="1:4" s="1" customFormat="1" x14ac:dyDescent="0.2">
      <c r="A6254" s="1">
        <f t="shared" si="291"/>
        <v>1</v>
      </c>
      <c r="B6254" s="1" t="s">
        <v>6253</v>
      </c>
      <c r="C6254" s="1">
        <f t="shared" si="292"/>
        <v>85</v>
      </c>
      <c r="D6254" s="1" t="str">
        <f t="shared" si="293"/>
        <v>0</v>
      </c>
    </row>
    <row r="6255" spans="1:4" s="1" customFormat="1" x14ac:dyDescent="0.2">
      <c r="A6255" s="1">
        <f t="shared" si="291"/>
        <v>1</v>
      </c>
      <c r="B6255" s="1" t="s">
        <v>6254</v>
      </c>
      <c r="C6255" s="1">
        <f t="shared" si="292"/>
        <v>85</v>
      </c>
      <c r="D6255" s="1" t="str">
        <f t="shared" si="293"/>
        <v>0</v>
      </c>
    </row>
    <row r="6256" spans="1:4" s="1" customFormat="1" x14ac:dyDescent="0.2">
      <c r="A6256" s="1">
        <f t="shared" si="291"/>
        <v>1</v>
      </c>
      <c r="B6256" s="1" t="s">
        <v>6255</v>
      </c>
      <c r="C6256" s="1">
        <f t="shared" si="292"/>
        <v>85</v>
      </c>
      <c r="D6256" s="1" t="str">
        <f t="shared" si="293"/>
        <v>0</v>
      </c>
    </row>
    <row r="6257" spans="1:4" s="1" customFormat="1" x14ac:dyDescent="0.2">
      <c r="A6257" s="1">
        <f t="shared" si="291"/>
        <v>1</v>
      </c>
      <c r="B6257" s="1" t="s">
        <v>6256</v>
      </c>
      <c r="C6257" s="1">
        <f t="shared" si="292"/>
        <v>85</v>
      </c>
      <c r="D6257" s="1" t="str">
        <f t="shared" si="293"/>
        <v>0</v>
      </c>
    </row>
    <row r="6258" spans="1:4" s="1" customFormat="1" x14ac:dyDescent="0.2">
      <c r="A6258" s="1">
        <f t="shared" si="291"/>
        <v>1</v>
      </c>
      <c r="B6258" s="1" t="s">
        <v>6257</v>
      </c>
      <c r="C6258" s="1">
        <f t="shared" si="292"/>
        <v>85</v>
      </c>
      <c r="D6258" s="1" t="str">
        <f t="shared" si="293"/>
        <v>0</v>
      </c>
    </row>
    <row r="6259" spans="1:4" s="1" customFormat="1" x14ac:dyDescent="0.2">
      <c r="A6259" s="1">
        <f t="shared" si="291"/>
        <v>1</v>
      </c>
      <c r="B6259" s="1" t="s">
        <v>6258</v>
      </c>
      <c r="C6259" s="1">
        <f t="shared" si="292"/>
        <v>85</v>
      </c>
      <c r="D6259" s="1" t="str">
        <f t="shared" si="293"/>
        <v>0</v>
      </c>
    </row>
    <row r="6260" spans="1:4" s="1" customFormat="1" x14ac:dyDescent="0.2">
      <c r="A6260" s="1">
        <f t="shared" si="291"/>
        <v>1</v>
      </c>
      <c r="B6260" s="1" t="s">
        <v>6259</v>
      </c>
      <c r="C6260" s="1">
        <f t="shared" si="292"/>
        <v>85</v>
      </c>
      <c r="D6260" s="1" t="str">
        <f t="shared" si="293"/>
        <v>0</v>
      </c>
    </row>
    <row r="6261" spans="1:4" s="1" customFormat="1" x14ac:dyDescent="0.2">
      <c r="A6261" s="1">
        <f t="shared" si="291"/>
        <v>1</v>
      </c>
      <c r="B6261" s="1" t="s">
        <v>6260</v>
      </c>
      <c r="C6261" s="1">
        <f t="shared" si="292"/>
        <v>85</v>
      </c>
      <c r="D6261" s="1" t="str">
        <f t="shared" si="293"/>
        <v>0</v>
      </c>
    </row>
    <row r="6262" spans="1:4" s="1" customFormat="1" x14ac:dyDescent="0.2">
      <c r="A6262" s="1">
        <f t="shared" si="291"/>
        <v>1</v>
      </c>
      <c r="B6262" s="1" t="s">
        <v>6261</v>
      </c>
      <c r="C6262" s="1">
        <f t="shared" si="292"/>
        <v>85</v>
      </c>
      <c r="D6262" s="1" t="str">
        <f t="shared" si="293"/>
        <v>0</v>
      </c>
    </row>
    <row r="6263" spans="1:4" s="1" customFormat="1" x14ac:dyDescent="0.2">
      <c r="A6263" s="1">
        <f t="shared" si="291"/>
        <v>1</v>
      </c>
      <c r="B6263" s="1" t="s">
        <v>6262</v>
      </c>
      <c r="C6263" s="1">
        <f t="shared" si="292"/>
        <v>85</v>
      </c>
      <c r="D6263" s="1" t="str">
        <f t="shared" si="293"/>
        <v>0</v>
      </c>
    </row>
    <row r="6264" spans="1:4" s="1" customFormat="1" x14ac:dyDescent="0.2">
      <c r="A6264" s="1">
        <f t="shared" si="291"/>
        <v>1</v>
      </c>
      <c r="B6264" s="1" t="s">
        <v>6263</v>
      </c>
      <c r="C6264" s="1">
        <f t="shared" si="292"/>
        <v>85</v>
      </c>
      <c r="D6264" s="1" t="str">
        <f t="shared" si="293"/>
        <v>0</v>
      </c>
    </row>
    <row r="6265" spans="1:4" s="1" customFormat="1" x14ac:dyDescent="0.2">
      <c r="A6265" s="1">
        <f t="shared" si="291"/>
        <v>1</v>
      </c>
      <c r="B6265" s="1" t="s">
        <v>6264</v>
      </c>
      <c r="C6265" s="1">
        <f t="shared" si="292"/>
        <v>85</v>
      </c>
      <c r="D6265" s="1" t="str">
        <f t="shared" si="293"/>
        <v>0</v>
      </c>
    </row>
    <row r="6266" spans="1:4" s="1" customFormat="1" x14ac:dyDescent="0.2">
      <c r="A6266" s="1">
        <f t="shared" si="291"/>
        <v>1</v>
      </c>
      <c r="B6266" s="1" t="s">
        <v>6265</v>
      </c>
      <c r="C6266" s="1">
        <f t="shared" si="292"/>
        <v>85</v>
      </c>
      <c r="D6266" s="1" t="str">
        <f t="shared" si="293"/>
        <v>0</v>
      </c>
    </row>
    <row r="6267" spans="1:4" s="1" customFormat="1" x14ac:dyDescent="0.2">
      <c r="A6267" s="1">
        <f t="shared" si="291"/>
        <v>1</v>
      </c>
      <c r="B6267" s="1" t="s">
        <v>6266</v>
      </c>
      <c r="C6267" s="1">
        <f t="shared" si="292"/>
        <v>85</v>
      </c>
      <c r="D6267" s="1" t="str">
        <f t="shared" si="293"/>
        <v>0</v>
      </c>
    </row>
    <row r="6268" spans="1:4" s="1" customFormat="1" x14ac:dyDescent="0.2">
      <c r="A6268" s="1">
        <f t="shared" si="291"/>
        <v>1</v>
      </c>
      <c r="B6268" s="1" t="s">
        <v>6267</v>
      </c>
      <c r="C6268" s="1">
        <f t="shared" si="292"/>
        <v>85</v>
      </c>
      <c r="D6268" s="1" t="str">
        <f t="shared" si="293"/>
        <v>0</v>
      </c>
    </row>
    <row r="6269" spans="1:4" s="1" customFormat="1" x14ac:dyDescent="0.2">
      <c r="A6269" s="1">
        <f t="shared" si="291"/>
        <v>1</v>
      </c>
      <c r="B6269" s="1" t="s">
        <v>6268</v>
      </c>
      <c r="C6269" s="1">
        <f t="shared" si="292"/>
        <v>85</v>
      </c>
      <c r="D6269" s="1" t="str">
        <f t="shared" si="293"/>
        <v>0</v>
      </c>
    </row>
    <row r="6270" spans="1:4" s="1" customFormat="1" x14ac:dyDescent="0.2">
      <c r="A6270" s="1">
        <f t="shared" si="291"/>
        <v>1</v>
      </c>
      <c r="B6270" s="1" t="s">
        <v>6269</v>
      </c>
      <c r="C6270" s="1">
        <f t="shared" si="292"/>
        <v>85</v>
      </c>
      <c r="D6270" s="1" t="str">
        <f t="shared" si="293"/>
        <v>0</v>
      </c>
    </row>
    <row r="6271" spans="1:4" s="1" customFormat="1" x14ac:dyDescent="0.2">
      <c r="A6271" s="1">
        <f t="shared" si="291"/>
        <v>1</v>
      </c>
      <c r="B6271" s="1" t="s">
        <v>6270</v>
      </c>
      <c r="C6271" s="1">
        <f t="shared" si="292"/>
        <v>85</v>
      </c>
      <c r="D6271" s="1" t="str">
        <f t="shared" si="293"/>
        <v>0</v>
      </c>
    </row>
    <row r="6272" spans="1:4" s="1" customFormat="1" x14ac:dyDescent="0.2">
      <c r="A6272" s="1">
        <f t="shared" si="291"/>
        <v>1</v>
      </c>
      <c r="B6272" s="1" t="s">
        <v>6271</v>
      </c>
      <c r="C6272" s="1">
        <f t="shared" si="292"/>
        <v>85</v>
      </c>
      <c r="D6272" s="1" t="str">
        <f t="shared" si="293"/>
        <v>0</v>
      </c>
    </row>
    <row r="6273" spans="1:4" s="1" customFormat="1" x14ac:dyDescent="0.2">
      <c r="A6273" s="1">
        <f t="shared" ref="A6273:A6336" si="294">4-3</f>
        <v>1</v>
      </c>
      <c r="B6273" s="1" t="s">
        <v>6272</v>
      </c>
      <c r="C6273" s="1">
        <f t="shared" ref="C6273:C6336" si="295">LEN(B6273)</f>
        <v>85</v>
      </c>
      <c r="D6273" s="1" t="str">
        <f t="shared" ref="D6273:D6336" si="296">IF((LENB(B6273)-LEN(B6273))&gt;=2,"1","0")</f>
        <v>0</v>
      </c>
    </row>
    <row r="6274" spans="1:4" s="1" customFormat="1" x14ac:dyDescent="0.2">
      <c r="A6274" s="1">
        <f t="shared" si="294"/>
        <v>1</v>
      </c>
      <c r="B6274" s="1" t="s">
        <v>6273</v>
      </c>
      <c r="C6274" s="1">
        <f t="shared" si="295"/>
        <v>85</v>
      </c>
      <c r="D6274" s="1" t="str">
        <f t="shared" si="296"/>
        <v>0</v>
      </c>
    </row>
    <row r="6275" spans="1:4" s="1" customFormat="1" x14ac:dyDescent="0.2">
      <c r="A6275" s="1">
        <f t="shared" si="294"/>
        <v>1</v>
      </c>
      <c r="B6275" s="1" t="s">
        <v>6274</v>
      </c>
      <c r="C6275" s="1">
        <f t="shared" si="295"/>
        <v>85</v>
      </c>
      <c r="D6275" s="1" t="str">
        <f t="shared" si="296"/>
        <v>0</v>
      </c>
    </row>
    <row r="6276" spans="1:4" s="1" customFormat="1" x14ac:dyDescent="0.2">
      <c r="A6276" s="1">
        <f t="shared" si="294"/>
        <v>1</v>
      </c>
      <c r="B6276" s="1" t="s">
        <v>6275</v>
      </c>
      <c r="C6276" s="1">
        <f t="shared" si="295"/>
        <v>85</v>
      </c>
      <c r="D6276" s="1" t="str">
        <f t="shared" si="296"/>
        <v>0</v>
      </c>
    </row>
    <row r="6277" spans="1:4" s="1" customFormat="1" x14ac:dyDescent="0.2">
      <c r="A6277" s="1">
        <f t="shared" si="294"/>
        <v>1</v>
      </c>
      <c r="B6277" s="1" t="s">
        <v>6276</v>
      </c>
      <c r="C6277" s="1">
        <f t="shared" si="295"/>
        <v>85</v>
      </c>
      <c r="D6277" s="1" t="str">
        <f t="shared" si="296"/>
        <v>0</v>
      </c>
    </row>
    <row r="6278" spans="1:4" s="1" customFormat="1" x14ac:dyDescent="0.2">
      <c r="A6278" s="1">
        <f t="shared" si="294"/>
        <v>1</v>
      </c>
      <c r="B6278" s="1" t="s">
        <v>6277</v>
      </c>
      <c r="C6278" s="1">
        <f t="shared" si="295"/>
        <v>85</v>
      </c>
      <c r="D6278" s="1" t="str">
        <f t="shared" si="296"/>
        <v>0</v>
      </c>
    </row>
    <row r="6279" spans="1:4" s="1" customFormat="1" x14ac:dyDescent="0.2">
      <c r="A6279" s="1">
        <f t="shared" si="294"/>
        <v>1</v>
      </c>
      <c r="B6279" s="1" t="s">
        <v>6278</v>
      </c>
      <c r="C6279" s="1">
        <f t="shared" si="295"/>
        <v>85</v>
      </c>
      <c r="D6279" s="1" t="str">
        <f t="shared" si="296"/>
        <v>0</v>
      </c>
    </row>
    <row r="6280" spans="1:4" s="1" customFormat="1" x14ac:dyDescent="0.2">
      <c r="A6280" s="1">
        <f t="shared" si="294"/>
        <v>1</v>
      </c>
      <c r="B6280" s="1" t="s">
        <v>6279</v>
      </c>
      <c r="C6280" s="1">
        <f t="shared" si="295"/>
        <v>85</v>
      </c>
      <c r="D6280" s="1" t="str">
        <f t="shared" si="296"/>
        <v>0</v>
      </c>
    </row>
    <row r="6281" spans="1:4" s="1" customFormat="1" x14ac:dyDescent="0.2">
      <c r="A6281" s="1">
        <f t="shared" si="294"/>
        <v>1</v>
      </c>
      <c r="B6281" s="1" t="s">
        <v>6280</v>
      </c>
      <c r="C6281" s="1">
        <f t="shared" si="295"/>
        <v>85</v>
      </c>
      <c r="D6281" s="1" t="str">
        <f t="shared" si="296"/>
        <v>0</v>
      </c>
    </row>
    <row r="6282" spans="1:4" s="1" customFormat="1" x14ac:dyDescent="0.2">
      <c r="A6282" s="1">
        <f t="shared" si="294"/>
        <v>1</v>
      </c>
      <c r="B6282" s="1" t="s">
        <v>6281</v>
      </c>
      <c r="C6282" s="1">
        <f t="shared" si="295"/>
        <v>85</v>
      </c>
      <c r="D6282" s="1" t="str">
        <f t="shared" si="296"/>
        <v>0</v>
      </c>
    </row>
    <row r="6283" spans="1:4" s="1" customFormat="1" x14ac:dyDescent="0.2">
      <c r="A6283" s="1">
        <f t="shared" si="294"/>
        <v>1</v>
      </c>
      <c r="B6283" s="1" t="s">
        <v>6282</v>
      </c>
      <c r="C6283" s="1">
        <f t="shared" si="295"/>
        <v>85</v>
      </c>
      <c r="D6283" s="1" t="str">
        <f t="shared" si="296"/>
        <v>0</v>
      </c>
    </row>
    <row r="6284" spans="1:4" s="1" customFormat="1" x14ac:dyDescent="0.2">
      <c r="A6284" s="1">
        <f t="shared" si="294"/>
        <v>1</v>
      </c>
      <c r="B6284" s="1" t="s">
        <v>6283</v>
      </c>
      <c r="C6284" s="1">
        <f t="shared" si="295"/>
        <v>85</v>
      </c>
      <c r="D6284" s="1" t="str">
        <f t="shared" si="296"/>
        <v>0</v>
      </c>
    </row>
    <row r="6285" spans="1:4" s="1" customFormat="1" x14ac:dyDescent="0.2">
      <c r="A6285" s="1">
        <f t="shared" si="294"/>
        <v>1</v>
      </c>
      <c r="B6285" s="1" t="s">
        <v>6284</v>
      </c>
      <c r="C6285" s="1">
        <f t="shared" si="295"/>
        <v>85</v>
      </c>
      <c r="D6285" s="1" t="str">
        <f t="shared" si="296"/>
        <v>0</v>
      </c>
    </row>
    <row r="6286" spans="1:4" s="1" customFormat="1" x14ac:dyDescent="0.2">
      <c r="A6286" s="1">
        <f t="shared" si="294"/>
        <v>1</v>
      </c>
      <c r="B6286" s="1" t="s">
        <v>6285</v>
      </c>
      <c r="C6286" s="1">
        <f t="shared" si="295"/>
        <v>85</v>
      </c>
      <c r="D6286" s="1" t="str">
        <f t="shared" si="296"/>
        <v>0</v>
      </c>
    </row>
    <row r="6287" spans="1:4" s="1" customFormat="1" x14ac:dyDescent="0.2">
      <c r="A6287" s="1">
        <f t="shared" si="294"/>
        <v>1</v>
      </c>
      <c r="B6287" s="1" t="s">
        <v>6286</v>
      </c>
      <c r="C6287" s="1">
        <f t="shared" si="295"/>
        <v>85</v>
      </c>
      <c r="D6287" s="1" t="str">
        <f t="shared" si="296"/>
        <v>0</v>
      </c>
    </row>
    <row r="6288" spans="1:4" s="1" customFormat="1" x14ac:dyDescent="0.2">
      <c r="A6288" s="1">
        <f t="shared" si="294"/>
        <v>1</v>
      </c>
      <c r="B6288" s="1" t="s">
        <v>6287</v>
      </c>
      <c r="C6288" s="1">
        <f t="shared" si="295"/>
        <v>85</v>
      </c>
      <c r="D6288" s="1" t="str">
        <f t="shared" si="296"/>
        <v>0</v>
      </c>
    </row>
    <row r="6289" spans="1:4" s="1" customFormat="1" x14ac:dyDescent="0.2">
      <c r="A6289" s="1">
        <f t="shared" si="294"/>
        <v>1</v>
      </c>
      <c r="B6289" s="1" t="s">
        <v>6288</v>
      </c>
      <c r="C6289" s="1">
        <f t="shared" si="295"/>
        <v>85</v>
      </c>
      <c r="D6289" s="1" t="str">
        <f t="shared" si="296"/>
        <v>0</v>
      </c>
    </row>
    <row r="6290" spans="1:4" s="1" customFormat="1" x14ac:dyDescent="0.2">
      <c r="A6290" s="1">
        <f t="shared" si="294"/>
        <v>1</v>
      </c>
      <c r="B6290" s="1" t="s">
        <v>6289</v>
      </c>
      <c r="C6290" s="1">
        <f t="shared" si="295"/>
        <v>85</v>
      </c>
      <c r="D6290" s="1" t="str">
        <f t="shared" si="296"/>
        <v>0</v>
      </c>
    </row>
    <row r="6291" spans="1:4" s="1" customFormat="1" x14ac:dyDescent="0.2">
      <c r="A6291" s="1">
        <f t="shared" si="294"/>
        <v>1</v>
      </c>
      <c r="B6291" s="1" t="s">
        <v>6290</v>
      </c>
      <c r="C6291" s="1">
        <f t="shared" si="295"/>
        <v>85</v>
      </c>
      <c r="D6291" s="1" t="str">
        <f t="shared" si="296"/>
        <v>0</v>
      </c>
    </row>
    <row r="6292" spans="1:4" s="1" customFormat="1" x14ac:dyDescent="0.2">
      <c r="A6292" s="1">
        <f t="shared" si="294"/>
        <v>1</v>
      </c>
      <c r="B6292" s="1" t="s">
        <v>6291</v>
      </c>
      <c r="C6292" s="1">
        <f t="shared" si="295"/>
        <v>85</v>
      </c>
      <c r="D6292" s="1" t="str">
        <f t="shared" si="296"/>
        <v>0</v>
      </c>
    </row>
    <row r="6293" spans="1:4" s="1" customFormat="1" x14ac:dyDescent="0.2">
      <c r="A6293" s="1">
        <f t="shared" si="294"/>
        <v>1</v>
      </c>
      <c r="B6293" s="1" t="s">
        <v>6292</v>
      </c>
      <c r="C6293" s="1">
        <f t="shared" si="295"/>
        <v>85</v>
      </c>
      <c r="D6293" s="1" t="str">
        <f t="shared" si="296"/>
        <v>0</v>
      </c>
    </row>
    <row r="6294" spans="1:4" s="1" customFormat="1" x14ac:dyDescent="0.2">
      <c r="A6294" s="1">
        <f t="shared" si="294"/>
        <v>1</v>
      </c>
      <c r="B6294" s="1" t="s">
        <v>6293</v>
      </c>
      <c r="C6294" s="1">
        <f t="shared" si="295"/>
        <v>85</v>
      </c>
      <c r="D6294" s="1" t="str">
        <f t="shared" si="296"/>
        <v>0</v>
      </c>
    </row>
    <row r="6295" spans="1:4" s="1" customFormat="1" x14ac:dyDescent="0.2">
      <c r="A6295" s="1">
        <f t="shared" si="294"/>
        <v>1</v>
      </c>
      <c r="B6295" s="1" t="s">
        <v>6294</v>
      </c>
      <c r="C6295" s="1">
        <f t="shared" si="295"/>
        <v>85</v>
      </c>
      <c r="D6295" s="1" t="str">
        <f t="shared" si="296"/>
        <v>0</v>
      </c>
    </row>
    <row r="6296" spans="1:4" s="1" customFormat="1" x14ac:dyDescent="0.2">
      <c r="A6296" s="1">
        <f t="shared" si="294"/>
        <v>1</v>
      </c>
      <c r="B6296" s="1" t="s">
        <v>6295</v>
      </c>
      <c r="C6296" s="1">
        <f t="shared" si="295"/>
        <v>85</v>
      </c>
      <c r="D6296" s="1" t="str">
        <f t="shared" si="296"/>
        <v>0</v>
      </c>
    </row>
    <row r="6297" spans="1:4" s="1" customFormat="1" x14ac:dyDescent="0.2">
      <c r="A6297" s="1">
        <f t="shared" si="294"/>
        <v>1</v>
      </c>
      <c r="B6297" s="1" t="s">
        <v>6296</v>
      </c>
      <c r="C6297" s="1">
        <f t="shared" si="295"/>
        <v>85</v>
      </c>
      <c r="D6297" s="1" t="str">
        <f t="shared" si="296"/>
        <v>0</v>
      </c>
    </row>
    <row r="6298" spans="1:4" s="1" customFormat="1" x14ac:dyDescent="0.2">
      <c r="A6298" s="1">
        <f t="shared" si="294"/>
        <v>1</v>
      </c>
      <c r="B6298" s="1" t="s">
        <v>6297</v>
      </c>
      <c r="C6298" s="1">
        <f t="shared" si="295"/>
        <v>85</v>
      </c>
      <c r="D6298" s="1" t="str">
        <f t="shared" si="296"/>
        <v>0</v>
      </c>
    </row>
    <row r="6299" spans="1:4" s="1" customFormat="1" x14ac:dyDescent="0.2">
      <c r="A6299" s="1">
        <f t="shared" si="294"/>
        <v>1</v>
      </c>
      <c r="B6299" s="1" t="s">
        <v>6298</v>
      </c>
      <c r="C6299" s="1">
        <f t="shared" si="295"/>
        <v>85</v>
      </c>
      <c r="D6299" s="1" t="str">
        <f t="shared" si="296"/>
        <v>0</v>
      </c>
    </row>
    <row r="6300" spans="1:4" s="1" customFormat="1" x14ac:dyDescent="0.2">
      <c r="A6300" s="1">
        <f t="shared" si="294"/>
        <v>1</v>
      </c>
      <c r="B6300" s="1" t="s">
        <v>6299</v>
      </c>
      <c r="C6300" s="1">
        <f t="shared" si="295"/>
        <v>85</v>
      </c>
      <c r="D6300" s="1" t="str">
        <f t="shared" si="296"/>
        <v>0</v>
      </c>
    </row>
    <row r="6301" spans="1:4" s="1" customFormat="1" x14ac:dyDescent="0.2">
      <c r="A6301" s="1">
        <f t="shared" si="294"/>
        <v>1</v>
      </c>
      <c r="B6301" s="1" t="s">
        <v>6300</v>
      </c>
      <c r="C6301" s="1">
        <f t="shared" si="295"/>
        <v>85</v>
      </c>
      <c r="D6301" s="1" t="str">
        <f t="shared" si="296"/>
        <v>0</v>
      </c>
    </row>
    <row r="6302" spans="1:4" s="1" customFormat="1" x14ac:dyDescent="0.2">
      <c r="A6302" s="1">
        <f t="shared" si="294"/>
        <v>1</v>
      </c>
      <c r="B6302" s="1" t="s">
        <v>6301</v>
      </c>
      <c r="C6302" s="1">
        <f t="shared" si="295"/>
        <v>85</v>
      </c>
      <c r="D6302" s="1" t="str">
        <f t="shared" si="296"/>
        <v>0</v>
      </c>
    </row>
    <row r="6303" spans="1:4" s="1" customFormat="1" x14ac:dyDescent="0.2">
      <c r="A6303" s="1">
        <f t="shared" si="294"/>
        <v>1</v>
      </c>
      <c r="B6303" s="1" t="s">
        <v>6302</v>
      </c>
      <c r="C6303" s="1">
        <f t="shared" si="295"/>
        <v>85</v>
      </c>
      <c r="D6303" s="1" t="str">
        <f t="shared" si="296"/>
        <v>0</v>
      </c>
    </row>
    <row r="6304" spans="1:4" s="1" customFormat="1" x14ac:dyDescent="0.2">
      <c r="A6304" s="1">
        <f t="shared" si="294"/>
        <v>1</v>
      </c>
      <c r="B6304" s="1" t="s">
        <v>6303</v>
      </c>
      <c r="C6304" s="1">
        <f t="shared" si="295"/>
        <v>85</v>
      </c>
      <c r="D6304" s="1" t="str">
        <f t="shared" si="296"/>
        <v>0</v>
      </c>
    </row>
    <row r="6305" spans="1:4" s="1" customFormat="1" x14ac:dyDescent="0.2">
      <c r="A6305" s="1">
        <f t="shared" si="294"/>
        <v>1</v>
      </c>
      <c r="B6305" s="1" t="s">
        <v>6304</v>
      </c>
      <c r="C6305" s="1">
        <f t="shared" si="295"/>
        <v>85</v>
      </c>
      <c r="D6305" s="1" t="str">
        <f t="shared" si="296"/>
        <v>0</v>
      </c>
    </row>
    <row r="6306" spans="1:4" s="1" customFormat="1" x14ac:dyDescent="0.2">
      <c r="A6306" s="1">
        <f t="shared" si="294"/>
        <v>1</v>
      </c>
      <c r="B6306" s="1" t="s">
        <v>6305</v>
      </c>
      <c r="C6306" s="1">
        <f t="shared" si="295"/>
        <v>85</v>
      </c>
      <c r="D6306" s="1" t="str">
        <f t="shared" si="296"/>
        <v>0</v>
      </c>
    </row>
    <row r="6307" spans="1:4" s="1" customFormat="1" x14ac:dyDescent="0.2">
      <c r="A6307" s="1">
        <f t="shared" si="294"/>
        <v>1</v>
      </c>
      <c r="B6307" s="1" t="s">
        <v>6306</v>
      </c>
      <c r="C6307" s="1">
        <f t="shared" si="295"/>
        <v>85</v>
      </c>
      <c r="D6307" s="1" t="str">
        <f t="shared" si="296"/>
        <v>0</v>
      </c>
    </row>
    <row r="6308" spans="1:4" s="1" customFormat="1" x14ac:dyDescent="0.2">
      <c r="A6308" s="1">
        <f t="shared" si="294"/>
        <v>1</v>
      </c>
      <c r="B6308" s="1" t="s">
        <v>6307</v>
      </c>
      <c r="C6308" s="1">
        <f t="shared" si="295"/>
        <v>85</v>
      </c>
      <c r="D6308" s="1" t="str">
        <f t="shared" si="296"/>
        <v>0</v>
      </c>
    </row>
    <row r="6309" spans="1:4" s="1" customFormat="1" x14ac:dyDescent="0.2">
      <c r="A6309" s="1">
        <f t="shared" si="294"/>
        <v>1</v>
      </c>
      <c r="B6309" s="1" t="s">
        <v>6308</v>
      </c>
      <c r="C6309" s="1">
        <f t="shared" si="295"/>
        <v>85</v>
      </c>
      <c r="D6309" s="1" t="str">
        <f t="shared" si="296"/>
        <v>0</v>
      </c>
    </row>
    <row r="6310" spans="1:4" s="1" customFormat="1" x14ac:dyDescent="0.2">
      <c r="A6310" s="1">
        <f t="shared" si="294"/>
        <v>1</v>
      </c>
      <c r="B6310" s="1" t="s">
        <v>6309</v>
      </c>
      <c r="C6310" s="1">
        <f t="shared" si="295"/>
        <v>85</v>
      </c>
      <c r="D6310" s="1" t="str">
        <f t="shared" si="296"/>
        <v>0</v>
      </c>
    </row>
    <row r="6311" spans="1:4" s="1" customFormat="1" x14ac:dyDescent="0.2">
      <c r="A6311" s="1">
        <f t="shared" si="294"/>
        <v>1</v>
      </c>
      <c r="B6311" s="1" t="s">
        <v>6310</v>
      </c>
      <c r="C6311" s="1">
        <f t="shared" si="295"/>
        <v>85</v>
      </c>
      <c r="D6311" s="1" t="str">
        <f t="shared" si="296"/>
        <v>0</v>
      </c>
    </row>
    <row r="6312" spans="1:4" s="1" customFormat="1" x14ac:dyDescent="0.2">
      <c r="A6312" s="1">
        <f t="shared" si="294"/>
        <v>1</v>
      </c>
      <c r="B6312" s="1" t="s">
        <v>6311</v>
      </c>
      <c r="C6312" s="1">
        <f t="shared" si="295"/>
        <v>85</v>
      </c>
      <c r="D6312" s="1" t="str">
        <f t="shared" si="296"/>
        <v>0</v>
      </c>
    </row>
    <row r="6313" spans="1:4" s="1" customFormat="1" x14ac:dyDescent="0.2">
      <c r="A6313" s="1">
        <f t="shared" si="294"/>
        <v>1</v>
      </c>
      <c r="B6313" s="1" t="s">
        <v>6312</v>
      </c>
      <c r="C6313" s="1">
        <f t="shared" si="295"/>
        <v>85</v>
      </c>
      <c r="D6313" s="1" t="str">
        <f t="shared" si="296"/>
        <v>0</v>
      </c>
    </row>
    <row r="6314" spans="1:4" s="1" customFormat="1" x14ac:dyDescent="0.2">
      <c r="A6314" s="1">
        <f t="shared" si="294"/>
        <v>1</v>
      </c>
      <c r="B6314" s="1" t="s">
        <v>6313</v>
      </c>
      <c r="C6314" s="1">
        <f t="shared" si="295"/>
        <v>85</v>
      </c>
      <c r="D6314" s="1" t="str">
        <f t="shared" si="296"/>
        <v>0</v>
      </c>
    </row>
    <row r="6315" spans="1:4" s="1" customFormat="1" x14ac:dyDescent="0.2">
      <c r="A6315" s="1">
        <f t="shared" si="294"/>
        <v>1</v>
      </c>
      <c r="B6315" s="1" t="s">
        <v>6314</v>
      </c>
      <c r="C6315" s="1">
        <f t="shared" si="295"/>
        <v>85</v>
      </c>
      <c r="D6315" s="1" t="str">
        <f t="shared" si="296"/>
        <v>0</v>
      </c>
    </row>
    <row r="6316" spans="1:4" s="1" customFormat="1" x14ac:dyDescent="0.2">
      <c r="A6316" s="1">
        <f t="shared" si="294"/>
        <v>1</v>
      </c>
      <c r="B6316" s="1" t="s">
        <v>6315</v>
      </c>
      <c r="C6316" s="1">
        <f t="shared" si="295"/>
        <v>85</v>
      </c>
      <c r="D6316" s="1" t="str">
        <f t="shared" si="296"/>
        <v>0</v>
      </c>
    </row>
    <row r="6317" spans="1:4" s="1" customFormat="1" x14ac:dyDescent="0.2">
      <c r="A6317" s="1">
        <f t="shared" si="294"/>
        <v>1</v>
      </c>
      <c r="B6317" s="1" t="s">
        <v>6316</v>
      </c>
      <c r="C6317" s="1">
        <f t="shared" si="295"/>
        <v>85</v>
      </c>
      <c r="D6317" s="1" t="str">
        <f t="shared" si="296"/>
        <v>0</v>
      </c>
    </row>
    <row r="6318" spans="1:4" s="1" customFormat="1" x14ac:dyDescent="0.2">
      <c r="A6318" s="1">
        <f t="shared" si="294"/>
        <v>1</v>
      </c>
      <c r="B6318" s="1" t="s">
        <v>6317</v>
      </c>
      <c r="C6318" s="1">
        <f t="shared" si="295"/>
        <v>85</v>
      </c>
      <c r="D6318" s="1" t="str">
        <f t="shared" si="296"/>
        <v>0</v>
      </c>
    </row>
    <row r="6319" spans="1:4" s="1" customFormat="1" x14ac:dyDescent="0.2">
      <c r="A6319" s="1">
        <f t="shared" si="294"/>
        <v>1</v>
      </c>
      <c r="B6319" s="1" t="s">
        <v>6318</v>
      </c>
      <c r="C6319" s="1">
        <f t="shared" si="295"/>
        <v>85</v>
      </c>
      <c r="D6319" s="1" t="str">
        <f t="shared" si="296"/>
        <v>0</v>
      </c>
    </row>
    <row r="6320" spans="1:4" s="1" customFormat="1" x14ac:dyDescent="0.2">
      <c r="A6320" s="1">
        <f t="shared" si="294"/>
        <v>1</v>
      </c>
      <c r="B6320" s="1" t="s">
        <v>6319</v>
      </c>
      <c r="C6320" s="1">
        <f t="shared" si="295"/>
        <v>85</v>
      </c>
      <c r="D6320" s="1" t="str">
        <f t="shared" si="296"/>
        <v>0</v>
      </c>
    </row>
    <row r="6321" spans="1:4" s="1" customFormat="1" x14ac:dyDescent="0.2">
      <c r="A6321" s="1">
        <f t="shared" si="294"/>
        <v>1</v>
      </c>
      <c r="B6321" s="1" t="s">
        <v>6320</v>
      </c>
      <c r="C6321" s="1">
        <f t="shared" si="295"/>
        <v>85</v>
      </c>
      <c r="D6321" s="1" t="str">
        <f t="shared" si="296"/>
        <v>0</v>
      </c>
    </row>
    <row r="6322" spans="1:4" s="1" customFormat="1" x14ac:dyDescent="0.2">
      <c r="A6322" s="1">
        <f t="shared" si="294"/>
        <v>1</v>
      </c>
      <c r="B6322" s="1" t="s">
        <v>6321</v>
      </c>
      <c r="C6322" s="1">
        <f t="shared" si="295"/>
        <v>85</v>
      </c>
      <c r="D6322" s="1" t="str">
        <f t="shared" si="296"/>
        <v>0</v>
      </c>
    </row>
    <row r="6323" spans="1:4" s="1" customFormat="1" x14ac:dyDescent="0.2">
      <c r="A6323" s="1">
        <f t="shared" si="294"/>
        <v>1</v>
      </c>
      <c r="B6323" s="1" t="s">
        <v>6322</v>
      </c>
      <c r="C6323" s="1">
        <f t="shared" si="295"/>
        <v>85</v>
      </c>
      <c r="D6323" s="1" t="str">
        <f t="shared" si="296"/>
        <v>0</v>
      </c>
    </row>
    <row r="6324" spans="1:4" s="1" customFormat="1" x14ac:dyDescent="0.2">
      <c r="A6324" s="1">
        <f t="shared" si="294"/>
        <v>1</v>
      </c>
      <c r="B6324" s="1" t="s">
        <v>6323</v>
      </c>
      <c r="C6324" s="1">
        <f t="shared" si="295"/>
        <v>85</v>
      </c>
      <c r="D6324" s="1" t="str">
        <f t="shared" si="296"/>
        <v>0</v>
      </c>
    </row>
    <row r="6325" spans="1:4" s="1" customFormat="1" x14ac:dyDescent="0.2">
      <c r="A6325" s="1">
        <f t="shared" si="294"/>
        <v>1</v>
      </c>
      <c r="B6325" s="1" t="s">
        <v>6324</v>
      </c>
      <c r="C6325" s="1">
        <f t="shared" si="295"/>
        <v>85</v>
      </c>
      <c r="D6325" s="1" t="str">
        <f t="shared" si="296"/>
        <v>0</v>
      </c>
    </row>
    <row r="6326" spans="1:4" s="1" customFormat="1" x14ac:dyDescent="0.2">
      <c r="A6326" s="1">
        <f t="shared" si="294"/>
        <v>1</v>
      </c>
      <c r="B6326" s="1" t="s">
        <v>6325</v>
      </c>
      <c r="C6326" s="1">
        <f t="shared" si="295"/>
        <v>85</v>
      </c>
      <c r="D6326" s="1" t="str">
        <f t="shared" si="296"/>
        <v>0</v>
      </c>
    </row>
    <row r="6327" spans="1:4" s="1" customFormat="1" x14ac:dyDescent="0.2">
      <c r="A6327" s="1">
        <f t="shared" si="294"/>
        <v>1</v>
      </c>
      <c r="B6327" s="1" t="s">
        <v>6326</v>
      </c>
      <c r="C6327" s="1">
        <f t="shared" si="295"/>
        <v>85</v>
      </c>
      <c r="D6327" s="1" t="str">
        <f t="shared" si="296"/>
        <v>0</v>
      </c>
    </row>
    <row r="6328" spans="1:4" s="1" customFormat="1" x14ac:dyDescent="0.2">
      <c r="A6328" s="1">
        <f t="shared" si="294"/>
        <v>1</v>
      </c>
      <c r="B6328" s="1" t="s">
        <v>6327</v>
      </c>
      <c r="C6328" s="1">
        <f t="shared" si="295"/>
        <v>85</v>
      </c>
      <c r="D6328" s="1" t="str">
        <f t="shared" si="296"/>
        <v>0</v>
      </c>
    </row>
    <row r="6329" spans="1:4" s="1" customFormat="1" x14ac:dyDescent="0.2">
      <c r="A6329" s="1">
        <f t="shared" si="294"/>
        <v>1</v>
      </c>
      <c r="B6329" s="1" t="s">
        <v>6328</v>
      </c>
      <c r="C6329" s="1">
        <f t="shared" si="295"/>
        <v>85</v>
      </c>
      <c r="D6329" s="1" t="str">
        <f t="shared" si="296"/>
        <v>0</v>
      </c>
    </row>
    <row r="6330" spans="1:4" s="1" customFormat="1" x14ac:dyDescent="0.2">
      <c r="A6330" s="1">
        <f t="shared" si="294"/>
        <v>1</v>
      </c>
      <c r="B6330" s="1" t="s">
        <v>6329</v>
      </c>
      <c r="C6330" s="1">
        <f t="shared" si="295"/>
        <v>85</v>
      </c>
      <c r="D6330" s="1" t="str">
        <f t="shared" si="296"/>
        <v>0</v>
      </c>
    </row>
    <row r="6331" spans="1:4" s="1" customFormat="1" x14ac:dyDescent="0.2">
      <c r="A6331" s="1">
        <f t="shared" si="294"/>
        <v>1</v>
      </c>
      <c r="B6331" s="1" t="s">
        <v>6330</v>
      </c>
      <c r="C6331" s="1">
        <f t="shared" si="295"/>
        <v>85</v>
      </c>
      <c r="D6331" s="1" t="str">
        <f t="shared" si="296"/>
        <v>0</v>
      </c>
    </row>
    <row r="6332" spans="1:4" s="1" customFormat="1" x14ac:dyDescent="0.2">
      <c r="A6332" s="1">
        <f t="shared" si="294"/>
        <v>1</v>
      </c>
      <c r="B6332" s="1" t="s">
        <v>6331</v>
      </c>
      <c r="C6332" s="1">
        <f t="shared" si="295"/>
        <v>85</v>
      </c>
      <c r="D6332" s="1" t="str">
        <f t="shared" si="296"/>
        <v>0</v>
      </c>
    </row>
    <row r="6333" spans="1:4" s="1" customFormat="1" x14ac:dyDescent="0.2">
      <c r="A6333" s="1">
        <f t="shared" si="294"/>
        <v>1</v>
      </c>
      <c r="B6333" s="1" t="s">
        <v>6332</v>
      </c>
      <c r="C6333" s="1">
        <f t="shared" si="295"/>
        <v>85</v>
      </c>
      <c r="D6333" s="1" t="str">
        <f t="shared" si="296"/>
        <v>0</v>
      </c>
    </row>
    <row r="6334" spans="1:4" s="1" customFormat="1" x14ac:dyDescent="0.2">
      <c r="A6334" s="1">
        <f t="shared" si="294"/>
        <v>1</v>
      </c>
      <c r="B6334" s="1" t="s">
        <v>6333</v>
      </c>
      <c r="C6334" s="1">
        <f t="shared" si="295"/>
        <v>85</v>
      </c>
      <c r="D6334" s="1" t="str">
        <f t="shared" si="296"/>
        <v>0</v>
      </c>
    </row>
    <row r="6335" spans="1:4" s="1" customFormat="1" x14ac:dyDescent="0.2">
      <c r="A6335" s="1">
        <f t="shared" si="294"/>
        <v>1</v>
      </c>
      <c r="B6335" s="1" t="s">
        <v>6334</v>
      </c>
      <c r="C6335" s="1">
        <f t="shared" si="295"/>
        <v>85</v>
      </c>
      <c r="D6335" s="1" t="str">
        <f t="shared" si="296"/>
        <v>0</v>
      </c>
    </row>
    <row r="6336" spans="1:4" s="1" customFormat="1" x14ac:dyDescent="0.2">
      <c r="A6336" s="1">
        <f t="shared" si="294"/>
        <v>1</v>
      </c>
      <c r="B6336" s="1" t="s">
        <v>6335</v>
      </c>
      <c r="C6336" s="1">
        <f t="shared" si="295"/>
        <v>85</v>
      </c>
      <c r="D6336" s="1" t="str">
        <f t="shared" si="296"/>
        <v>0</v>
      </c>
    </row>
    <row r="6337" spans="1:4" s="1" customFormat="1" x14ac:dyDescent="0.2">
      <c r="A6337" s="1">
        <f t="shared" ref="A6337:A6400" si="297">4-3</f>
        <v>1</v>
      </c>
      <c r="B6337" s="1" t="s">
        <v>6336</v>
      </c>
      <c r="C6337" s="1">
        <f t="shared" ref="C6337:C6400" si="298">LEN(B6337)</f>
        <v>85</v>
      </c>
      <c r="D6337" s="1" t="str">
        <f t="shared" ref="D6337:D6400" si="299">IF((LENB(B6337)-LEN(B6337))&gt;=2,"1","0")</f>
        <v>0</v>
      </c>
    </row>
    <row r="6338" spans="1:4" s="1" customFormat="1" x14ac:dyDescent="0.2">
      <c r="A6338" s="1">
        <f t="shared" si="297"/>
        <v>1</v>
      </c>
      <c r="B6338" s="1" t="s">
        <v>6337</v>
      </c>
      <c r="C6338" s="1">
        <f t="shared" si="298"/>
        <v>85</v>
      </c>
      <c r="D6338" s="1" t="str">
        <f t="shared" si="299"/>
        <v>0</v>
      </c>
    </row>
    <row r="6339" spans="1:4" s="1" customFormat="1" x14ac:dyDescent="0.2">
      <c r="A6339" s="1">
        <f t="shared" si="297"/>
        <v>1</v>
      </c>
      <c r="B6339" s="1" t="s">
        <v>6338</v>
      </c>
      <c r="C6339" s="1">
        <f t="shared" si="298"/>
        <v>85</v>
      </c>
      <c r="D6339" s="1" t="str">
        <f t="shared" si="299"/>
        <v>0</v>
      </c>
    </row>
    <row r="6340" spans="1:4" s="1" customFormat="1" x14ac:dyDescent="0.2">
      <c r="A6340" s="1">
        <f t="shared" si="297"/>
        <v>1</v>
      </c>
      <c r="B6340" s="1" t="s">
        <v>6339</v>
      </c>
      <c r="C6340" s="1">
        <f t="shared" si="298"/>
        <v>85</v>
      </c>
      <c r="D6340" s="1" t="str">
        <f t="shared" si="299"/>
        <v>0</v>
      </c>
    </row>
    <row r="6341" spans="1:4" s="1" customFormat="1" x14ac:dyDescent="0.2">
      <c r="A6341" s="1">
        <f t="shared" si="297"/>
        <v>1</v>
      </c>
      <c r="B6341" s="1" t="s">
        <v>6340</v>
      </c>
      <c r="C6341" s="1">
        <f t="shared" si="298"/>
        <v>85</v>
      </c>
      <c r="D6341" s="1" t="str">
        <f t="shared" si="299"/>
        <v>0</v>
      </c>
    </row>
    <row r="6342" spans="1:4" s="1" customFormat="1" x14ac:dyDescent="0.2">
      <c r="A6342" s="1">
        <f t="shared" si="297"/>
        <v>1</v>
      </c>
      <c r="B6342" s="1" t="s">
        <v>6341</v>
      </c>
      <c r="C6342" s="1">
        <f t="shared" si="298"/>
        <v>85</v>
      </c>
      <c r="D6342" s="1" t="str">
        <f t="shared" si="299"/>
        <v>0</v>
      </c>
    </row>
    <row r="6343" spans="1:4" s="1" customFormat="1" x14ac:dyDescent="0.2">
      <c r="A6343" s="1">
        <f t="shared" si="297"/>
        <v>1</v>
      </c>
      <c r="B6343" s="1" t="s">
        <v>6342</v>
      </c>
      <c r="C6343" s="1">
        <f t="shared" si="298"/>
        <v>85</v>
      </c>
      <c r="D6343" s="1" t="str">
        <f t="shared" si="299"/>
        <v>0</v>
      </c>
    </row>
    <row r="6344" spans="1:4" s="1" customFormat="1" x14ac:dyDescent="0.2">
      <c r="A6344" s="1">
        <f t="shared" si="297"/>
        <v>1</v>
      </c>
      <c r="B6344" s="1" t="s">
        <v>6343</v>
      </c>
      <c r="C6344" s="1">
        <f t="shared" si="298"/>
        <v>85</v>
      </c>
      <c r="D6344" s="1" t="str">
        <f t="shared" si="299"/>
        <v>0</v>
      </c>
    </row>
    <row r="6345" spans="1:4" s="1" customFormat="1" x14ac:dyDescent="0.2">
      <c r="A6345" s="1">
        <f t="shared" si="297"/>
        <v>1</v>
      </c>
      <c r="B6345" s="1" t="s">
        <v>6344</v>
      </c>
      <c r="C6345" s="1">
        <f t="shared" si="298"/>
        <v>85</v>
      </c>
      <c r="D6345" s="1" t="str">
        <f t="shared" si="299"/>
        <v>0</v>
      </c>
    </row>
    <row r="6346" spans="1:4" s="1" customFormat="1" x14ac:dyDescent="0.2">
      <c r="A6346" s="1">
        <f t="shared" si="297"/>
        <v>1</v>
      </c>
      <c r="B6346" s="1" t="s">
        <v>6345</v>
      </c>
      <c r="C6346" s="1">
        <f t="shared" si="298"/>
        <v>85</v>
      </c>
      <c r="D6346" s="1" t="str">
        <f t="shared" si="299"/>
        <v>0</v>
      </c>
    </row>
    <row r="6347" spans="1:4" s="1" customFormat="1" x14ac:dyDescent="0.2">
      <c r="A6347" s="1">
        <f t="shared" si="297"/>
        <v>1</v>
      </c>
      <c r="B6347" s="1" t="s">
        <v>6346</v>
      </c>
      <c r="C6347" s="1">
        <f t="shared" si="298"/>
        <v>85</v>
      </c>
      <c r="D6347" s="1" t="str">
        <f t="shared" si="299"/>
        <v>0</v>
      </c>
    </row>
    <row r="6348" spans="1:4" s="1" customFormat="1" x14ac:dyDescent="0.2">
      <c r="A6348" s="1">
        <f t="shared" si="297"/>
        <v>1</v>
      </c>
      <c r="B6348" s="1" t="s">
        <v>6347</v>
      </c>
      <c r="C6348" s="1">
        <f t="shared" si="298"/>
        <v>85</v>
      </c>
      <c r="D6348" s="1" t="str">
        <f t="shared" si="299"/>
        <v>0</v>
      </c>
    </row>
    <row r="6349" spans="1:4" s="1" customFormat="1" x14ac:dyDescent="0.2">
      <c r="A6349" s="1">
        <f t="shared" si="297"/>
        <v>1</v>
      </c>
      <c r="B6349" s="1" t="s">
        <v>6348</v>
      </c>
      <c r="C6349" s="1">
        <f t="shared" si="298"/>
        <v>85</v>
      </c>
      <c r="D6349" s="1" t="str">
        <f t="shared" si="299"/>
        <v>0</v>
      </c>
    </row>
    <row r="6350" spans="1:4" s="1" customFormat="1" x14ac:dyDescent="0.2">
      <c r="A6350" s="1">
        <f t="shared" si="297"/>
        <v>1</v>
      </c>
      <c r="B6350" s="1" t="s">
        <v>6349</v>
      </c>
      <c r="C6350" s="1">
        <f t="shared" si="298"/>
        <v>85</v>
      </c>
      <c r="D6350" s="1" t="str">
        <f t="shared" si="299"/>
        <v>0</v>
      </c>
    </row>
    <row r="6351" spans="1:4" s="1" customFormat="1" x14ac:dyDescent="0.2">
      <c r="A6351" s="1">
        <f t="shared" si="297"/>
        <v>1</v>
      </c>
      <c r="B6351" s="1" t="s">
        <v>6350</v>
      </c>
      <c r="C6351" s="1">
        <f t="shared" si="298"/>
        <v>85</v>
      </c>
      <c r="D6351" s="1" t="str">
        <f t="shared" si="299"/>
        <v>0</v>
      </c>
    </row>
    <row r="6352" spans="1:4" s="1" customFormat="1" x14ac:dyDescent="0.2">
      <c r="A6352" s="1">
        <f t="shared" si="297"/>
        <v>1</v>
      </c>
      <c r="B6352" s="1" t="s">
        <v>6351</v>
      </c>
      <c r="C6352" s="1">
        <f t="shared" si="298"/>
        <v>85</v>
      </c>
      <c r="D6352" s="1" t="str">
        <f t="shared" si="299"/>
        <v>0</v>
      </c>
    </row>
    <row r="6353" spans="1:4" s="1" customFormat="1" x14ac:dyDescent="0.2">
      <c r="A6353" s="1">
        <f t="shared" si="297"/>
        <v>1</v>
      </c>
      <c r="B6353" s="1" t="s">
        <v>6352</v>
      </c>
      <c r="C6353" s="1">
        <f t="shared" si="298"/>
        <v>85</v>
      </c>
      <c r="D6353" s="1" t="str">
        <f t="shared" si="299"/>
        <v>0</v>
      </c>
    </row>
    <row r="6354" spans="1:4" s="1" customFormat="1" x14ac:dyDescent="0.2">
      <c r="A6354" s="1">
        <f t="shared" si="297"/>
        <v>1</v>
      </c>
      <c r="B6354" s="1" t="s">
        <v>6353</v>
      </c>
      <c r="C6354" s="1">
        <f t="shared" si="298"/>
        <v>85</v>
      </c>
      <c r="D6354" s="1" t="str">
        <f t="shared" si="299"/>
        <v>0</v>
      </c>
    </row>
    <row r="6355" spans="1:4" s="1" customFormat="1" x14ac:dyDescent="0.2">
      <c r="A6355" s="1">
        <f t="shared" si="297"/>
        <v>1</v>
      </c>
      <c r="B6355" s="1" t="s">
        <v>6354</v>
      </c>
      <c r="C6355" s="1">
        <f t="shared" si="298"/>
        <v>85</v>
      </c>
      <c r="D6355" s="1" t="str">
        <f t="shared" si="299"/>
        <v>0</v>
      </c>
    </row>
    <row r="6356" spans="1:4" s="1" customFormat="1" x14ac:dyDescent="0.2">
      <c r="A6356" s="1">
        <f t="shared" si="297"/>
        <v>1</v>
      </c>
      <c r="B6356" s="1" t="s">
        <v>6355</v>
      </c>
      <c r="C6356" s="1">
        <f t="shared" si="298"/>
        <v>85</v>
      </c>
      <c r="D6356" s="1" t="str">
        <f t="shared" si="299"/>
        <v>0</v>
      </c>
    </row>
    <row r="6357" spans="1:4" s="1" customFormat="1" x14ac:dyDescent="0.2">
      <c r="A6357" s="1">
        <f t="shared" si="297"/>
        <v>1</v>
      </c>
      <c r="B6357" s="1" t="s">
        <v>6356</v>
      </c>
      <c r="C6357" s="1">
        <f t="shared" si="298"/>
        <v>85</v>
      </c>
      <c r="D6357" s="1" t="str">
        <f t="shared" si="299"/>
        <v>0</v>
      </c>
    </row>
    <row r="6358" spans="1:4" s="1" customFormat="1" x14ac:dyDescent="0.2">
      <c r="A6358" s="1">
        <f t="shared" si="297"/>
        <v>1</v>
      </c>
      <c r="B6358" s="1" t="s">
        <v>6357</v>
      </c>
      <c r="C6358" s="1">
        <f t="shared" si="298"/>
        <v>85</v>
      </c>
      <c r="D6358" s="1" t="str">
        <f t="shared" si="299"/>
        <v>0</v>
      </c>
    </row>
    <row r="6359" spans="1:4" s="1" customFormat="1" x14ac:dyDescent="0.2">
      <c r="A6359" s="1">
        <f t="shared" si="297"/>
        <v>1</v>
      </c>
      <c r="B6359" s="1" t="s">
        <v>6358</v>
      </c>
      <c r="C6359" s="1">
        <f t="shared" si="298"/>
        <v>85</v>
      </c>
      <c r="D6359" s="1" t="str">
        <f t="shared" si="299"/>
        <v>0</v>
      </c>
    </row>
    <row r="6360" spans="1:4" s="1" customFormat="1" x14ac:dyDescent="0.2">
      <c r="A6360" s="1">
        <f t="shared" si="297"/>
        <v>1</v>
      </c>
      <c r="B6360" s="1" t="s">
        <v>6359</v>
      </c>
      <c r="C6360" s="1">
        <f t="shared" si="298"/>
        <v>85</v>
      </c>
      <c r="D6360" s="1" t="str">
        <f t="shared" si="299"/>
        <v>0</v>
      </c>
    </row>
    <row r="6361" spans="1:4" s="1" customFormat="1" x14ac:dyDescent="0.2">
      <c r="A6361" s="1">
        <f t="shared" si="297"/>
        <v>1</v>
      </c>
      <c r="B6361" s="1" t="s">
        <v>6360</v>
      </c>
      <c r="C6361" s="1">
        <f t="shared" si="298"/>
        <v>85</v>
      </c>
      <c r="D6361" s="1" t="str">
        <f t="shared" si="299"/>
        <v>0</v>
      </c>
    </row>
    <row r="6362" spans="1:4" s="1" customFormat="1" x14ac:dyDescent="0.2">
      <c r="A6362" s="1">
        <f t="shared" si="297"/>
        <v>1</v>
      </c>
      <c r="B6362" s="1" t="s">
        <v>6361</v>
      </c>
      <c r="C6362" s="1">
        <f t="shared" si="298"/>
        <v>85</v>
      </c>
      <c r="D6362" s="1" t="str">
        <f t="shared" si="299"/>
        <v>0</v>
      </c>
    </row>
    <row r="6363" spans="1:4" s="1" customFormat="1" x14ac:dyDescent="0.2">
      <c r="A6363" s="1">
        <f t="shared" si="297"/>
        <v>1</v>
      </c>
      <c r="B6363" s="1" t="s">
        <v>6362</v>
      </c>
      <c r="C6363" s="1">
        <f t="shared" si="298"/>
        <v>85</v>
      </c>
      <c r="D6363" s="1" t="str">
        <f t="shared" si="299"/>
        <v>0</v>
      </c>
    </row>
    <row r="6364" spans="1:4" s="1" customFormat="1" x14ac:dyDescent="0.2">
      <c r="A6364" s="1">
        <f t="shared" si="297"/>
        <v>1</v>
      </c>
      <c r="B6364" s="1" t="s">
        <v>6363</v>
      </c>
      <c r="C6364" s="1">
        <f t="shared" si="298"/>
        <v>85</v>
      </c>
      <c r="D6364" s="1" t="str">
        <f t="shared" si="299"/>
        <v>0</v>
      </c>
    </row>
    <row r="6365" spans="1:4" s="1" customFormat="1" x14ac:dyDescent="0.2">
      <c r="A6365" s="1">
        <f t="shared" si="297"/>
        <v>1</v>
      </c>
      <c r="B6365" s="1" t="s">
        <v>6364</v>
      </c>
      <c r="C6365" s="1">
        <f t="shared" si="298"/>
        <v>85</v>
      </c>
      <c r="D6365" s="1" t="str">
        <f t="shared" si="299"/>
        <v>0</v>
      </c>
    </row>
    <row r="6366" spans="1:4" s="1" customFormat="1" x14ac:dyDescent="0.2">
      <c r="A6366" s="1">
        <f t="shared" si="297"/>
        <v>1</v>
      </c>
      <c r="B6366" s="1" t="s">
        <v>6365</v>
      </c>
      <c r="C6366" s="1">
        <f t="shared" si="298"/>
        <v>85</v>
      </c>
      <c r="D6366" s="1" t="str">
        <f t="shared" si="299"/>
        <v>0</v>
      </c>
    </row>
    <row r="6367" spans="1:4" s="1" customFormat="1" x14ac:dyDescent="0.2">
      <c r="A6367" s="1">
        <f t="shared" si="297"/>
        <v>1</v>
      </c>
      <c r="B6367" s="1" t="s">
        <v>6366</v>
      </c>
      <c r="C6367" s="1">
        <f t="shared" si="298"/>
        <v>85</v>
      </c>
      <c r="D6367" s="1" t="str">
        <f t="shared" si="299"/>
        <v>0</v>
      </c>
    </row>
    <row r="6368" spans="1:4" s="1" customFormat="1" x14ac:dyDescent="0.2">
      <c r="A6368" s="1">
        <f t="shared" si="297"/>
        <v>1</v>
      </c>
      <c r="B6368" s="1" t="s">
        <v>6367</v>
      </c>
      <c r="C6368" s="1">
        <f t="shared" si="298"/>
        <v>85</v>
      </c>
      <c r="D6368" s="1" t="str">
        <f t="shared" si="299"/>
        <v>0</v>
      </c>
    </row>
    <row r="6369" spans="1:4" s="1" customFormat="1" x14ac:dyDescent="0.2">
      <c r="A6369" s="1">
        <f t="shared" si="297"/>
        <v>1</v>
      </c>
      <c r="B6369" s="1" t="s">
        <v>6368</v>
      </c>
      <c r="C6369" s="1">
        <f t="shared" si="298"/>
        <v>85</v>
      </c>
      <c r="D6369" s="1" t="str">
        <f t="shared" si="299"/>
        <v>0</v>
      </c>
    </row>
    <row r="6370" spans="1:4" s="1" customFormat="1" x14ac:dyDescent="0.2">
      <c r="A6370" s="1">
        <f t="shared" si="297"/>
        <v>1</v>
      </c>
      <c r="B6370" s="1" t="s">
        <v>6369</v>
      </c>
      <c r="C6370" s="1">
        <f t="shared" si="298"/>
        <v>85</v>
      </c>
      <c r="D6370" s="1" t="str">
        <f t="shared" si="299"/>
        <v>0</v>
      </c>
    </row>
    <row r="6371" spans="1:4" s="1" customFormat="1" x14ac:dyDescent="0.2">
      <c r="A6371" s="1">
        <f t="shared" si="297"/>
        <v>1</v>
      </c>
      <c r="B6371" s="1" t="s">
        <v>6370</v>
      </c>
      <c r="C6371" s="1">
        <f t="shared" si="298"/>
        <v>85</v>
      </c>
      <c r="D6371" s="1" t="str">
        <f t="shared" si="299"/>
        <v>0</v>
      </c>
    </row>
    <row r="6372" spans="1:4" s="1" customFormat="1" x14ac:dyDescent="0.2">
      <c r="A6372" s="1">
        <f t="shared" si="297"/>
        <v>1</v>
      </c>
      <c r="B6372" s="1" t="s">
        <v>6371</v>
      </c>
      <c r="C6372" s="1">
        <f t="shared" si="298"/>
        <v>85</v>
      </c>
      <c r="D6372" s="1" t="str">
        <f t="shared" si="299"/>
        <v>0</v>
      </c>
    </row>
    <row r="6373" spans="1:4" s="1" customFormat="1" x14ac:dyDescent="0.2">
      <c r="A6373" s="1">
        <f t="shared" si="297"/>
        <v>1</v>
      </c>
      <c r="B6373" s="1" t="s">
        <v>6372</v>
      </c>
      <c r="C6373" s="1">
        <f t="shared" si="298"/>
        <v>85</v>
      </c>
      <c r="D6373" s="1" t="str">
        <f t="shared" si="299"/>
        <v>0</v>
      </c>
    </row>
    <row r="6374" spans="1:4" s="1" customFormat="1" x14ac:dyDescent="0.2">
      <c r="A6374" s="1">
        <f t="shared" si="297"/>
        <v>1</v>
      </c>
      <c r="B6374" s="1" t="s">
        <v>6373</v>
      </c>
      <c r="C6374" s="1">
        <f t="shared" si="298"/>
        <v>85</v>
      </c>
      <c r="D6374" s="1" t="str">
        <f t="shared" si="299"/>
        <v>0</v>
      </c>
    </row>
    <row r="6375" spans="1:4" s="1" customFormat="1" x14ac:dyDescent="0.2">
      <c r="A6375" s="1">
        <f t="shared" si="297"/>
        <v>1</v>
      </c>
      <c r="B6375" s="1" t="s">
        <v>6374</v>
      </c>
      <c r="C6375" s="1">
        <f t="shared" si="298"/>
        <v>85</v>
      </c>
      <c r="D6375" s="1" t="str">
        <f t="shared" si="299"/>
        <v>0</v>
      </c>
    </row>
    <row r="6376" spans="1:4" s="1" customFormat="1" x14ac:dyDescent="0.2">
      <c r="A6376" s="1">
        <f t="shared" si="297"/>
        <v>1</v>
      </c>
      <c r="B6376" s="1" t="s">
        <v>6375</v>
      </c>
      <c r="C6376" s="1">
        <f t="shared" si="298"/>
        <v>85</v>
      </c>
      <c r="D6376" s="1" t="str">
        <f t="shared" si="299"/>
        <v>0</v>
      </c>
    </row>
    <row r="6377" spans="1:4" s="1" customFormat="1" x14ac:dyDescent="0.2">
      <c r="A6377" s="1">
        <f t="shared" si="297"/>
        <v>1</v>
      </c>
      <c r="B6377" s="1" t="s">
        <v>6376</v>
      </c>
      <c r="C6377" s="1">
        <f t="shared" si="298"/>
        <v>85</v>
      </c>
      <c r="D6377" s="1" t="str">
        <f t="shared" si="299"/>
        <v>0</v>
      </c>
    </row>
    <row r="6378" spans="1:4" s="1" customFormat="1" x14ac:dyDescent="0.2">
      <c r="A6378" s="1">
        <f t="shared" si="297"/>
        <v>1</v>
      </c>
      <c r="B6378" s="1" t="s">
        <v>6377</v>
      </c>
      <c r="C6378" s="1">
        <f t="shared" si="298"/>
        <v>85</v>
      </c>
      <c r="D6378" s="1" t="str">
        <f t="shared" si="299"/>
        <v>0</v>
      </c>
    </row>
    <row r="6379" spans="1:4" s="1" customFormat="1" x14ac:dyDescent="0.2">
      <c r="A6379" s="1">
        <f t="shared" si="297"/>
        <v>1</v>
      </c>
      <c r="B6379" s="1" t="s">
        <v>6378</v>
      </c>
      <c r="C6379" s="1">
        <f t="shared" si="298"/>
        <v>85</v>
      </c>
      <c r="D6379" s="1" t="str">
        <f t="shared" si="299"/>
        <v>0</v>
      </c>
    </row>
    <row r="6380" spans="1:4" s="1" customFormat="1" x14ac:dyDescent="0.2">
      <c r="A6380" s="1">
        <f t="shared" si="297"/>
        <v>1</v>
      </c>
      <c r="B6380" s="1" t="s">
        <v>6379</v>
      </c>
      <c r="C6380" s="1">
        <f t="shared" si="298"/>
        <v>85</v>
      </c>
      <c r="D6380" s="1" t="str">
        <f t="shared" si="299"/>
        <v>0</v>
      </c>
    </row>
    <row r="6381" spans="1:4" s="1" customFormat="1" x14ac:dyDescent="0.2">
      <c r="A6381" s="1">
        <f t="shared" si="297"/>
        <v>1</v>
      </c>
      <c r="B6381" s="1" t="s">
        <v>6380</v>
      </c>
      <c r="C6381" s="1">
        <f t="shared" si="298"/>
        <v>85</v>
      </c>
      <c r="D6381" s="1" t="str">
        <f t="shared" si="299"/>
        <v>0</v>
      </c>
    </row>
    <row r="6382" spans="1:4" s="1" customFormat="1" x14ac:dyDescent="0.2">
      <c r="A6382" s="1">
        <f t="shared" si="297"/>
        <v>1</v>
      </c>
      <c r="B6382" s="1" t="s">
        <v>6381</v>
      </c>
      <c r="C6382" s="1">
        <f t="shared" si="298"/>
        <v>85</v>
      </c>
      <c r="D6382" s="1" t="str">
        <f t="shared" si="299"/>
        <v>0</v>
      </c>
    </row>
    <row r="6383" spans="1:4" s="1" customFormat="1" x14ac:dyDescent="0.2">
      <c r="A6383" s="1">
        <f t="shared" si="297"/>
        <v>1</v>
      </c>
      <c r="B6383" s="1" t="s">
        <v>6382</v>
      </c>
      <c r="C6383" s="1">
        <f t="shared" si="298"/>
        <v>85</v>
      </c>
      <c r="D6383" s="1" t="str">
        <f t="shared" si="299"/>
        <v>0</v>
      </c>
    </row>
    <row r="6384" spans="1:4" s="1" customFormat="1" x14ac:dyDescent="0.2">
      <c r="A6384" s="1">
        <f t="shared" si="297"/>
        <v>1</v>
      </c>
      <c r="B6384" s="1" t="s">
        <v>6383</v>
      </c>
      <c r="C6384" s="1">
        <f t="shared" si="298"/>
        <v>85</v>
      </c>
      <c r="D6384" s="1" t="str">
        <f t="shared" si="299"/>
        <v>0</v>
      </c>
    </row>
    <row r="6385" spans="1:4" s="1" customFormat="1" x14ac:dyDescent="0.2">
      <c r="A6385" s="1">
        <f t="shared" si="297"/>
        <v>1</v>
      </c>
      <c r="B6385" s="1" t="s">
        <v>6384</v>
      </c>
      <c r="C6385" s="1">
        <f t="shared" si="298"/>
        <v>85</v>
      </c>
      <c r="D6385" s="1" t="str">
        <f t="shared" si="299"/>
        <v>0</v>
      </c>
    </row>
    <row r="6386" spans="1:4" s="1" customFormat="1" x14ac:dyDescent="0.2">
      <c r="A6386" s="1">
        <f t="shared" si="297"/>
        <v>1</v>
      </c>
      <c r="B6386" s="1" t="s">
        <v>6385</v>
      </c>
      <c r="C6386" s="1">
        <f t="shared" si="298"/>
        <v>85</v>
      </c>
      <c r="D6386" s="1" t="str">
        <f t="shared" si="299"/>
        <v>0</v>
      </c>
    </row>
    <row r="6387" spans="1:4" s="1" customFormat="1" x14ac:dyDescent="0.2">
      <c r="A6387" s="1">
        <f t="shared" si="297"/>
        <v>1</v>
      </c>
      <c r="B6387" s="1" t="s">
        <v>6386</v>
      </c>
      <c r="C6387" s="1">
        <f t="shared" si="298"/>
        <v>85</v>
      </c>
      <c r="D6387" s="1" t="str">
        <f t="shared" si="299"/>
        <v>0</v>
      </c>
    </row>
    <row r="6388" spans="1:4" s="1" customFormat="1" x14ac:dyDescent="0.2">
      <c r="A6388" s="1">
        <f t="shared" si="297"/>
        <v>1</v>
      </c>
      <c r="B6388" s="1" t="s">
        <v>6387</v>
      </c>
      <c r="C6388" s="1">
        <f t="shared" si="298"/>
        <v>85</v>
      </c>
      <c r="D6388" s="1" t="str">
        <f t="shared" si="299"/>
        <v>0</v>
      </c>
    </row>
    <row r="6389" spans="1:4" s="1" customFormat="1" x14ac:dyDescent="0.2">
      <c r="A6389" s="1">
        <f t="shared" si="297"/>
        <v>1</v>
      </c>
      <c r="B6389" s="1" t="s">
        <v>6388</v>
      </c>
      <c r="C6389" s="1">
        <f t="shared" si="298"/>
        <v>85</v>
      </c>
      <c r="D6389" s="1" t="str">
        <f t="shared" si="299"/>
        <v>0</v>
      </c>
    </row>
    <row r="6390" spans="1:4" s="1" customFormat="1" x14ac:dyDescent="0.2">
      <c r="A6390" s="1">
        <f t="shared" si="297"/>
        <v>1</v>
      </c>
      <c r="B6390" s="1" t="s">
        <v>6389</v>
      </c>
      <c r="C6390" s="1">
        <f t="shared" si="298"/>
        <v>85</v>
      </c>
      <c r="D6390" s="1" t="str">
        <f t="shared" si="299"/>
        <v>0</v>
      </c>
    </row>
    <row r="6391" spans="1:4" s="1" customFormat="1" x14ac:dyDescent="0.2">
      <c r="A6391" s="1">
        <f t="shared" si="297"/>
        <v>1</v>
      </c>
      <c r="B6391" s="1" t="s">
        <v>6390</v>
      </c>
      <c r="C6391" s="1">
        <f t="shared" si="298"/>
        <v>85</v>
      </c>
      <c r="D6391" s="1" t="str">
        <f t="shared" si="299"/>
        <v>0</v>
      </c>
    </row>
    <row r="6392" spans="1:4" s="1" customFormat="1" x14ac:dyDescent="0.2">
      <c r="A6392" s="1">
        <f t="shared" si="297"/>
        <v>1</v>
      </c>
      <c r="B6392" s="1" t="s">
        <v>6391</v>
      </c>
      <c r="C6392" s="1">
        <f t="shared" si="298"/>
        <v>85</v>
      </c>
      <c r="D6392" s="1" t="str">
        <f t="shared" si="299"/>
        <v>0</v>
      </c>
    </row>
    <row r="6393" spans="1:4" s="1" customFormat="1" x14ac:dyDescent="0.2">
      <c r="A6393" s="1">
        <f t="shared" si="297"/>
        <v>1</v>
      </c>
      <c r="B6393" s="1" t="s">
        <v>6392</v>
      </c>
      <c r="C6393" s="1">
        <f t="shared" si="298"/>
        <v>85</v>
      </c>
      <c r="D6393" s="1" t="str">
        <f t="shared" si="299"/>
        <v>0</v>
      </c>
    </row>
    <row r="6394" spans="1:4" s="1" customFormat="1" x14ac:dyDescent="0.2">
      <c r="A6394" s="1">
        <f t="shared" si="297"/>
        <v>1</v>
      </c>
      <c r="B6394" s="1" t="s">
        <v>6393</v>
      </c>
      <c r="C6394" s="1">
        <f t="shared" si="298"/>
        <v>85</v>
      </c>
      <c r="D6394" s="1" t="str">
        <f t="shared" si="299"/>
        <v>0</v>
      </c>
    </row>
    <row r="6395" spans="1:4" s="1" customFormat="1" x14ac:dyDescent="0.2">
      <c r="A6395" s="1">
        <f t="shared" si="297"/>
        <v>1</v>
      </c>
      <c r="B6395" s="1" t="s">
        <v>6394</v>
      </c>
      <c r="C6395" s="1">
        <f t="shared" si="298"/>
        <v>85</v>
      </c>
      <c r="D6395" s="1" t="str">
        <f t="shared" si="299"/>
        <v>0</v>
      </c>
    </row>
    <row r="6396" spans="1:4" s="1" customFormat="1" x14ac:dyDescent="0.2">
      <c r="A6396" s="1">
        <f t="shared" si="297"/>
        <v>1</v>
      </c>
      <c r="B6396" s="1" t="s">
        <v>6395</v>
      </c>
      <c r="C6396" s="1">
        <f t="shared" si="298"/>
        <v>85</v>
      </c>
      <c r="D6396" s="1" t="str">
        <f t="shared" si="299"/>
        <v>0</v>
      </c>
    </row>
    <row r="6397" spans="1:4" s="1" customFormat="1" x14ac:dyDescent="0.2">
      <c r="A6397" s="1">
        <f t="shared" si="297"/>
        <v>1</v>
      </c>
      <c r="B6397" s="1" t="s">
        <v>6396</v>
      </c>
      <c r="C6397" s="1">
        <f t="shared" si="298"/>
        <v>85</v>
      </c>
      <c r="D6397" s="1" t="str">
        <f t="shared" si="299"/>
        <v>0</v>
      </c>
    </row>
    <row r="6398" spans="1:4" s="1" customFormat="1" x14ac:dyDescent="0.2">
      <c r="A6398" s="1">
        <f t="shared" si="297"/>
        <v>1</v>
      </c>
      <c r="B6398" s="1" t="s">
        <v>6397</v>
      </c>
      <c r="C6398" s="1">
        <f t="shared" si="298"/>
        <v>85</v>
      </c>
      <c r="D6398" s="1" t="str">
        <f t="shared" si="299"/>
        <v>0</v>
      </c>
    </row>
    <row r="6399" spans="1:4" s="1" customFormat="1" x14ac:dyDescent="0.2">
      <c r="A6399" s="1">
        <f t="shared" si="297"/>
        <v>1</v>
      </c>
      <c r="B6399" s="1" t="s">
        <v>6398</v>
      </c>
      <c r="C6399" s="1">
        <f t="shared" si="298"/>
        <v>85</v>
      </c>
      <c r="D6399" s="1" t="str">
        <f t="shared" si="299"/>
        <v>0</v>
      </c>
    </row>
    <row r="6400" spans="1:4" s="1" customFormat="1" x14ac:dyDescent="0.2">
      <c r="A6400" s="1">
        <f t="shared" si="297"/>
        <v>1</v>
      </c>
      <c r="B6400" s="1" t="s">
        <v>6399</v>
      </c>
      <c r="C6400" s="1">
        <f t="shared" si="298"/>
        <v>85</v>
      </c>
      <c r="D6400" s="1" t="str">
        <f t="shared" si="299"/>
        <v>0</v>
      </c>
    </row>
    <row r="6401" spans="1:4" s="1" customFormat="1" x14ac:dyDescent="0.2">
      <c r="A6401" s="1">
        <f t="shared" ref="A6401:A6464" si="300">4-3</f>
        <v>1</v>
      </c>
      <c r="B6401" s="1" t="s">
        <v>6400</v>
      </c>
      <c r="C6401" s="1">
        <f t="shared" ref="C6401:C6464" si="301">LEN(B6401)</f>
        <v>85</v>
      </c>
      <c r="D6401" s="1" t="str">
        <f t="shared" ref="D6401:D6464" si="302">IF((LENB(B6401)-LEN(B6401))&gt;=2,"1","0")</f>
        <v>0</v>
      </c>
    </row>
    <row r="6402" spans="1:4" s="1" customFormat="1" x14ac:dyDescent="0.2">
      <c r="A6402" s="1">
        <f t="shared" si="300"/>
        <v>1</v>
      </c>
      <c r="B6402" s="1" t="s">
        <v>6401</v>
      </c>
      <c r="C6402" s="1">
        <f t="shared" si="301"/>
        <v>85</v>
      </c>
      <c r="D6402" s="1" t="str">
        <f t="shared" si="302"/>
        <v>0</v>
      </c>
    </row>
    <row r="6403" spans="1:4" s="1" customFormat="1" x14ac:dyDescent="0.2">
      <c r="A6403" s="1">
        <f t="shared" si="300"/>
        <v>1</v>
      </c>
      <c r="B6403" s="1" t="s">
        <v>6402</v>
      </c>
      <c r="C6403" s="1">
        <f t="shared" si="301"/>
        <v>85</v>
      </c>
      <c r="D6403" s="1" t="str">
        <f t="shared" si="302"/>
        <v>0</v>
      </c>
    </row>
    <row r="6404" spans="1:4" s="1" customFormat="1" x14ac:dyDescent="0.2">
      <c r="A6404" s="1">
        <f t="shared" si="300"/>
        <v>1</v>
      </c>
      <c r="B6404" s="1" t="s">
        <v>6403</v>
      </c>
      <c r="C6404" s="1">
        <f t="shared" si="301"/>
        <v>85</v>
      </c>
      <c r="D6404" s="1" t="str">
        <f t="shared" si="302"/>
        <v>0</v>
      </c>
    </row>
    <row r="6405" spans="1:4" s="1" customFormat="1" x14ac:dyDescent="0.2">
      <c r="A6405" s="1">
        <f t="shared" si="300"/>
        <v>1</v>
      </c>
      <c r="B6405" s="1" t="s">
        <v>6404</v>
      </c>
      <c r="C6405" s="1">
        <f t="shared" si="301"/>
        <v>85</v>
      </c>
      <c r="D6405" s="1" t="str">
        <f t="shared" si="302"/>
        <v>0</v>
      </c>
    </row>
    <row r="6406" spans="1:4" s="1" customFormat="1" x14ac:dyDescent="0.2">
      <c r="A6406" s="1">
        <f t="shared" si="300"/>
        <v>1</v>
      </c>
      <c r="B6406" s="1" t="s">
        <v>6405</v>
      </c>
      <c r="C6406" s="1">
        <f t="shared" si="301"/>
        <v>85</v>
      </c>
      <c r="D6406" s="1" t="str">
        <f t="shared" si="302"/>
        <v>0</v>
      </c>
    </row>
    <row r="6407" spans="1:4" s="1" customFormat="1" x14ac:dyDescent="0.2">
      <c r="A6407" s="1">
        <f t="shared" si="300"/>
        <v>1</v>
      </c>
      <c r="B6407" s="1" t="s">
        <v>6406</v>
      </c>
      <c r="C6407" s="1">
        <f t="shared" si="301"/>
        <v>85</v>
      </c>
      <c r="D6407" s="1" t="str">
        <f t="shared" si="302"/>
        <v>0</v>
      </c>
    </row>
    <row r="6408" spans="1:4" s="1" customFormat="1" x14ac:dyDescent="0.2">
      <c r="A6408" s="1">
        <f t="shared" si="300"/>
        <v>1</v>
      </c>
      <c r="B6408" s="1" t="s">
        <v>6407</v>
      </c>
      <c r="C6408" s="1">
        <f t="shared" si="301"/>
        <v>85</v>
      </c>
      <c r="D6408" s="1" t="str">
        <f t="shared" si="302"/>
        <v>0</v>
      </c>
    </row>
    <row r="6409" spans="1:4" s="1" customFormat="1" x14ac:dyDescent="0.2">
      <c r="A6409" s="1">
        <f t="shared" si="300"/>
        <v>1</v>
      </c>
      <c r="B6409" s="1" t="s">
        <v>6408</v>
      </c>
      <c r="C6409" s="1">
        <f t="shared" si="301"/>
        <v>85</v>
      </c>
      <c r="D6409" s="1" t="str">
        <f t="shared" si="302"/>
        <v>0</v>
      </c>
    </row>
    <row r="6410" spans="1:4" s="1" customFormat="1" x14ac:dyDescent="0.2">
      <c r="A6410" s="1">
        <f t="shared" si="300"/>
        <v>1</v>
      </c>
      <c r="B6410" s="1" t="s">
        <v>6409</v>
      </c>
      <c r="C6410" s="1">
        <f t="shared" si="301"/>
        <v>85</v>
      </c>
      <c r="D6410" s="1" t="str">
        <f t="shared" si="302"/>
        <v>0</v>
      </c>
    </row>
    <row r="6411" spans="1:4" s="1" customFormat="1" x14ac:dyDescent="0.2">
      <c r="A6411" s="1">
        <f t="shared" si="300"/>
        <v>1</v>
      </c>
      <c r="B6411" s="1" t="s">
        <v>6410</v>
      </c>
      <c r="C6411" s="1">
        <f t="shared" si="301"/>
        <v>85</v>
      </c>
      <c r="D6411" s="1" t="str">
        <f t="shared" si="302"/>
        <v>0</v>
      </c>
    </row>
    <row r="6412" spans="1:4" s="1" customFormat="1" x14ac:dyDescent="0.2">
      <c r="A6412" s="1">
        <f t="shared" si="300"/>
        <v>1</v>
      </c>
      <c r="B6412" s="1" t="s">
        <v>6411</v>
      </c>
      <c r="C6412" s="1">
        <f t="shared" si="301"/>
        <v>85</v>
      </c>
      <c r="D6412" s="1" t="str">
        <f t="shared" si="302"/>
        <v>0</v>
      </c>
    </row>
    <row r="6413" spans="1:4" s="1" customFormat="1" x14ac:dyDescent="0.2">
      <c r="A6413" s="1">
        <f t="shared" si="300"/>
        <v>1</v>
      </c>
      <c r="B6413" s="1" t="s">
        <v>6412</v>
      </c>
      <c r="C6413" s="1">
        <f t="shared" si="301"/>
        <v>85</v>
      </c>
      <c r="D6413" s="1" t="str">
        <f t="shared" si="302"/>
        <v>0</v>
      </c>
    </row>
    <row r="6414" spans="1:4" s="1" customFormat="1" x14ac:dyDescent="0.2">
      <c r="A6414" s="1">
        <f t="shared" si="300"/>
        <v>1</v>
      </c>
      <c r="B6414" s="1" t="s">
        <v>6413</v>
      </c>
      <c r="C6414" s="1">
        <f t="shared" si="301"/>
        <v>85</v>
      </c>
      <c r="D6414" s="1" t="str">
        <f t="shared" si="302"/>
        <v>0</v>
      </c>
    </row>
    <row r="6415" spans="1:4" s="1" customFormat="1" x14ac:dyDescent="0.2">
      <c r="A6415" s="1">
        <f t="shared" si="300"/>
        <v>1</v>
      </c>
      <c r="B6415" s="1" t="s">
        <v>6414</v>
      </c>
      <c r="C6415" s="1">
        <f t="shared" si="301"/>
        <v>85</v>
      </c>
      <c r="D6415" s="1" t="str">
        <f t="shared" si="302"/>
        <v>0</v>
      </c>
    </row>
    <row r="6416" spans="1:4" s="1" customFormat="1" x14ac:dyDescent="0.2">
      <c r="A6416" s="1">
        <f t="shared" si="300"/>
        <v>1</v>
      </c>
      <c r="B6416" s="1" t="s">
        <v>6415</v>
      </c>
      <c r="C6416" s="1">
        <f t="shared" si="301"/>
        <v>85</v>
      </c>
      <c r="D6416" s="1" t="str">
        <f t="shared" si="302"/>
        <v>0</v>
      </c>
    </row>
    <row r="6417" spans="1:4" s="1" customFormat="1" x14ac:dyDescent="0.2">
      <c r="A6417" s="1">
        <f t="shared" si="300"/>
        <v>1</v>
      </c>
      <c r="B6417" s="1" t="s">
        <v>6416</v>
      </c>
      <c r="C6417" s="1">
        <f t="shared" si="301"/>
        <v>85</v>
      </c>
      <c r="D6417" s="1" t="str">
        <f t="shared" si="302"/>
        <v>0</v>
      </c>
    </row>
    <row r="6418" spans="1:4" s="1" customFormat="1" x14ac:dyDescent="0.2">
      <c r="A6418" s="1">
        <f t="shared" si="300"/>
        <v>1</v>
      </c>
      <c r="B6418" s="1" t="s">
        <v>6417</v>
      </c>
      <c r="C6418" s="1">
        <f t="shared" si="301"/>
        <v>85</v>
      </c>
      <c r="D6418" s="1" t="str">
        <f t="shared" si="302"/>
        <v>0</v>
      </c>
    </row>
    <row r="6419" spans="1:4" s="1" customFormat="1" x14ac:dyDescent="0.2">
      <c r="A6419" s="1">
        <f t="shared" si="300"/>
        <v>1</v>
      </c>
      <c r="B6419" s="1" t="s">
        <v>6418</v>
      </c>
      <c r="C6419" s="1">
        <f t="shared" si="301"/>
        <v>85</v>
      </c>
      <c r="D6419" s="1" t="str">
        <f t="shared" si="302"/>
        <v>0</v>
      </c>
    </row>
    <row r="6420" spans="1:4" s="1" customFormat="1" x14ac:dyDescent="0.2">
      <c r="A6420" s="1">
        <f t="shared" si="300"/>
        <v>1</v>
      </c>
      <c r="B6420" s="1" t="s">
        <v>6419</v>
      </c>
      <c r="C6420" s="1">
        <f t="shared" si="301"/>
        <v>85</v>
      </c>
      <c r="D6420" s="1" t="str">
        <f t="shared" si="302"/>
        <v>0</v>
      </c>
    </row>
    <row r="6421" spans="1:4" s="1" customFormat="1" x14ac:dyDescent="0.2">
      <c r="A6421" s="1">
        <f t="shared" si="300"/>
        <v>1</v>
      </c>
      <c r="B6421" s="1" t="s">
        <v>6420</v>
      </c>
      <c r="C6421" s="1">
        <f t="shared" si="301"/>
        <v>85</v>
      </c>
      <c r="D6421" s="1" t="str">
        <f t="shared" si="302"/>
        <v>0</v>
      </c>
    </row>
    <row r="6422" spans="1:4" s="1" customFormat="1" x14ac:dyDescent="0.2">
      <c r="A6422" s="1">
        <f t="shared" si="300"/>
        <v>1</v>
      </c>
      <c r="B6422" s="1" t="s">
        <v>6421</v>
      </c>
      <c r="C6422" s="1">
        <f t="shared" si="301"/>
        <v>85</v>
      </c>
      <c r="D6422" s="1" t="str">
        <f t="shared" si="302"/>
        <v>0</v>
      </c>
    </row>
    <row r="6423" spans="1:4" s="1" customFormat="1" x14ac:dyDescent="0.2">
      <c r="A6423" s="1">
        <f t="shared" si="300"/>
        <v>1</v>
      </c>
      <c r="B6423" s="1" t="s">
        <v>6422</v>
      </c>
      <c r="C6423" s="1">
        <f t="shared" si="301"/>
        <v>85</v>
      </c>
      <c r="D6423" s="1" t="str">
        <f t="shared" si="302"/>
        <v>0</v>
      </c>
    </row>
    <row r="6424" spans="1:4" s="1" customFormat="1" x14ac:dyDescent="0.2">
      <c r="A6424" s="1">
        <f t="shared" si="300"/>
        <v>1</v>
      </c>
      <c r="B6424" s="1" t="s">
        <v>6423</v>
      </c>
      <c r="C6424" s="1">
        <f t="shared" si="301"/>
        <v>85</v>
      </c>
      <c r="D6424" s="1" t="str">
        <f t="shared" si="302"/>
        <v>0</v>
      </c>
    </row>
    <row r="6425" spans="1:4" s="1" customFormat="1" x14ac:dyDescent="0.2">
      <c r="A6425" s="1">
        <f t="shared" si="300"/>
        <v>1</v>
      </c>
      <c r="B6425" s="1" t="s">
        <v>6424</v>
      </c>
      <c r="C6425" s="1">
        <f t="shared" si="301"/>
        <v>85</v>
      </c>
      <c r="D6425" s="1" t="str">
        <f t="shared" si="302"/>
        <v>0</v>
      </c>
    </row>
    <row r="6426" spans="1:4" s="1" customFormat="1" x14ac:dyDescent="0.2">
      <c r="A6426" s="1">
        <f t="shared" si="300"/>
        <v>1</v>
      </c>
      <c r="B6426" s="1" t="s">
        <v>6425</v>
      </c>
      <c r="C6426" s="1">
        <f t="shared" si="301"/>
        <v>85</v>
      </c>
      <c r="D6426" s="1" t="str">
        <f t="shared" si="302"/>
        <v>0</v>
      </c>
    </row>
    <row r="6427" spans="1:4" s="1" customFormat="1" x14ac:dyDescent="0.2">
      <c r="A6427" s="1">
        <f t="shared" si="300"/>
        <v>1</v>
      </c>
      <c r="B6427" s="1" t="s">
        <v>6426</v>
      </c>
      <c r="C6427" s="1">
        <f t="shared" si="301"/>
        <v>85</v>
      </c>
      <c r="D6427" s="1" t="str">
        <f t="shared" si="302"/>
        <v>0</v>
      </c>
    </row>
    <row r="6428" spans="1:4" s="1" customFormat="1" x14ac:dyDescent="0.2">
      <c r="A6428" s="1">
        <f t="shared" si="300"/>
        <v>1</v>
      </c>
      <c r="B6428" s="1" t="s">
        <v>6427</v>
      </c>
      <c r="C6428" s="1">
        <f t="shared" si="301"/>
        <v>85</v>
      </c>
      <c r="D6428" s="1" t="str">
        <f t="shared" si="302"/>
        <v>0</v>
      </c>
    </row>
    <row r="6429" spans="1:4" s="1" customFormat="1" x14ac:dyDescent="0.2">
      <c r="A6429" s="1">
        <f t="shared" si="300"/>
        <v>1</v>
      </c>
      <c r="B6429" s="1" t="s">
        <v>6428</v>
      </c>
      <c r="C6429" s="1">
        <f t="shared" si="301"/>
        <v>85</v>
      </c>
      <c r="D6429" s="1" t="str">
        <f t="shared" si="302"/>
        <v>0</v>
      </c>
    </row>
    <row r="6430" spans="1:4" s="1" customFormat="1" x14ac:dyDescent="0.2">
      <c r="A6430" s="1">
        <f t="shared" si="300"/>
        <v>1</v>
      </c>
      <c r="B6430" s="1" t="s">
        <v>6429</v>
      </c>
      <c r="C6430" s="1">
        <f t="shared" si="301"/>
        <v>85</v>
      </c>
      <c r="D6430" s="1" t="str">
        <f t="shared" si="302"/>
        <v>0</v>
      </c>
    </row>
    <row r="6431" spans="1:4" s="1" customFormat="1" x14ac:dyDescent="0.2">
      <c r="A6431" s="1">
        <f t="shared" si="300"/>
        <v>1</v>
      </c>
      <c r="B6431" s="1" t="s">
        <v>6430</v>
      </c>
      <c r="C6431" s="1">
        <f t="shared" si="301"/>
        <v>85</v>
      </c>
      <c r="D6431" s="1" t="str">
        <f t="shared" si="302"/>
        <v>0</v>
      </c>
    </row>
    <row r="6432" spans="1:4" s="1" customFormat="1" x14ac:dyDescent="0.2">
      <c r="A6432" s="1">
        <f t="shared" si="300"/>
        <v>1</v>
      </c>
      <c r="B6432" s="1" t="s">
        <v>6431</v>
      </c>
      <c r="C6432" s="1">
        <f t="shared" si="301"/>
        <v>85</v>
      </c>
      <c r="D6432" s="1" t="str">
        <f t="shared" si="302"/>
        <v>0</v>
      </c>
    </row>
    <row r="6433" spans="1:4" s="1" customFormat="1" x14ac:dyDescent="0.2">
      <c r="A6433" s="1">
        <f t="shared" si="300"/>
        <v>1</v>
      </c>
      <c r="B6433" s="1" t="s">
        <v>6432</v>
      </c>
      <c r="C6433" s="1">
        <f t="shared" si="301"/>
        <v>85</v>
      </c>
      <c r="D6433" s="1" t="str">
        <f t="shared" si="302"/>
        <v>0</v>
      </c>
    </row>
    <row r="6434" spans="1:4" s="1" customFormat="1" x14ac:dyDescent="0.2">
      <c r="A6434" s="1">
        <f t="shared" si="300"/>
        <v>1</v>
      </c>
      <c r="B6434" s="1" t="s">
        <v>6433</v>
      </c>
      <c r="C6434" s="1">
        <f t="shared" si="301"/>
        <v>85</v>
      </c>
      <c r="D6434" s="1" t="str">
        <f t="shared" si="302"/>
        <v>0</v>
      </c>
    </row>
    <row r="6435" spans="1:4" s="1" customFormat="1" x14ac:dyDescent="0.2">
      <c r="A6435" s="1">
        <f t="shared" si="300"/>
        <v>1</v>
      </c>
      <c r="B6435" s="1" t="s">
        <v>6434</v>
      </c>
      <c r="C6435" s="1">
        <f t="shared" si="301"/>
        <v>85</v>
      </c>
      <c r="D6435" s="1" t="str">
        <f t="shared" si="302"/>
        <v>0</v>
      </c>
    </row>
    <row r="6436" spans="1:4" s="1" customFormat="1" x14ac:dyDescent="0.2">
      <c r="A6436" s="1">
        <f t="shared" si="300"/>
        <v>1</v>
      </c>
      <c r="B6436" s="1" t="s">
        <v>6435</v>
      </c>
      <c r="C6436" s="1">
        <f t="shared" si="301"/>
        <v>85</v>
      </c>
      <c r="D6436" s="1" t="str">
        <f t="shared" si="302"/>
        <v>0</v>
      </c>
    </row>
    <row r="6437" spans="1:4" s="1" customFormat="1" x14ac:dyDescent="0.2">
      <c r="A6437" s="1">
        <f t="shared" si="300"/>
        <v>1</v>
      </c>
      <c r="B6437" s="1" t="s">
        <v>6436</v>
      </c>
      <c r="C6437" s="1">
        <f t="shared" si="301"/>
        <v>85</v>
      </c>
      <c r="D6437" s="1" t="str">
        <f t="shared" si="302"/>
        <v>0</v>
      </c>
    </row>
    <row r="6438" spans="1:4" s="1" customFormat="1" x14ac:dyDescent="0.2">
      <c r="A6438" s="1">
        <f t="shared" si="300"/>
        <v>1</v>
      </c>
      <c r="B6438" s="1" t="s">
        <v>6437</v>
      </c>
      <c r="C6438" s="1">
        <f t="shared" si="301"/>
        <v>85</v>
      </c>
      <c r="D6438" s="1" t="str">
        <f t="shared" si="302"/>
        <v>0</v>
      </c>
    </row>
    <row r="6439" spans="1:4" s="1" customFormat="1" x14ac:dyDescent="0.2">
      <c r="A6439" s="1">
        <f t="shared" si="300"/>
        <v>1</v>
      </c>
      <c r="B6439" s="1" t="s">
        <v>6438</v>
      </c>
      <c r="C6439" s="1">
        <f t="shared" si="301"/>
        <v>85</v>
      </c>
      <c r="D6439" s="1" t="str">
        <f t="shared" si="302"/>
        <v>0</v>
      </c>
    </row>
    <row r="6440" spans="1:4" s="1" customFormat="1" x14ac:dyDescent="0.2">
      <c r="A6440" s="1">
        <f t="shared" si="300"/>
        <v>1</v>
      </c>
      <c r="B6440" s="1" t="s">
        <v>6439</v>
      </c>
      <c r="C6440" s="1">
        <f t="shared" si="301"/>
        <v>85</v>
      </c>
      <c r="D6440" s="1" t="str">
        <f t="shared" si="302"/>
        <v>0</v>
      </c>
    </row>
    <row r="6441" spans="1:4" s="1" customFormat="1" x14ac:dyDescent="0.2">
      <c r="A6441" s="1">
        <f t="shared" si="300"/>
        <v>1</v>
      </c>
      <c r="B6441" s="1" t="s">
        <v>6440</v>
      </c>
      <c r="C6441" s="1">
        <f t="shared" si="301"/>
        <v>85</v>
      </c>
      <c r="D6441" s="1" t="str">
        <f t="shared" si="302"/>
        <v>0</v>
      </c>
    </row>
    <row r="6442" spans="1:4" s="1" customFormat="1" x14ac:dyDescent="0.2">
      <c r="A6442" s="1">
        <f t="shared" si="300"/>
        <v>1</v>
      </c>
      <c r="B6442" s="1" t="s">
        <v>6441</v>
      </c>
      <c r="C6442" s="1">
        <f t="shared" si="301"/>
        <v>85</v>
      </c>
      <c r="D6442" s="1" t="str">
        <f t="shared" si="302"/>
        <v>0</v>
      </c>
    </row>
    <row r="6443" spans="1:4" s="1" customFormat="1" x14ac:dyDescent="0.2">
      <c r="A6443" s="1">
        <f t="shared" si="300"/>
        <v>1</v>
      </c>
      <c r="B6443" s="1" t="s">
        <v>6442</v>
      </c>
      <c r="C6443" s="1">
        <f t="shared" si="301"/>
        <v>85</v>
      </c>
      <c r="D6443" s="1" t="str">
        <f t="shared" si="302"/>
        <v>0</v>
      </c>
    </row>
    <row r="6444" spans="1:4" s="1" customFormat="1" x14ac:dyDescent="0.2">
      <c r="A6444" s="1">
        <f t="shared" si="300"/>
        <v>1</v>
      </c>
      <c r="B6444" s="1" t="s">
        <v>6443</v>
      </c>
      <c r="C6444" s="1">
        <f t="shared" si="301"/>
        <v>85</v>
      </c>
      <c r="D6444" s="1" t="str">
        <f t="shared" si="302"/>
        <v>0</v>
      </c>
    </row>
    <row r="6445" spans="1:4" s="1" customFormat="1" x14ac:dyDescent="0.2">
      <c r="A6445" s="1">
        <f t="shared" si="300"/>
        <v>1</v>
      </c>
      <c r="B6445" s="1" t="s">
        <v>6444</v>
      </c>
      <c r="C6445" s="1">
        <f t="shared" si="301"/>
        <v>85</v>
      </c>
      <c r="D6445" s="1" t="str">
        <f t="shared" si="302"/>
        <v>0</v>
      </c>
    </row>
    <row r="6446" spans="1:4" s="1" customFormat="1" x14ac:dyDescent="0.2">
      <c r="A6446" s="1">
        <f t="shared" si="300"/>
        <v>1</v>
      </c>
      <c r="B6446" s="1" t="s">
        <v>6445</v>
      </c>
      <c r="C6446" s="1">
        <f t="shared" si="301"/>
        <v>85</v>
      </c>
      <c r="D6446" s="1" t="str">
        <f t="shared" si="302"/>
        <v>0</v>
      </c>
    </row>
    <row r="6447" spans="1:4" s="1" customFormat="1" x14ac:dyDescent="0.2">
      <c r="A6447" s="1">
        <f t="shared" si="300"/>
        <v>1</v>
      </c>
      <c r="B6447" s="1" t="s">
        <v>6446</v>
      </c>
      <c r="C6447" s="1">
        <f t="shared" si="301"/>
        <v>85</v>
      </c>
      <c r="D6447" s="1" t="str">
        <f t="shared" si="302"/>
        <v>0</v>
      </c>
    </row>
    <row r="6448" spans="1:4" s="1" customFormat="1" x14ac:dyDescent="0.2">
      <c r="A6448" s="1">
        <f t="shared" si="300"/>
        <v>1</v>
      </c>
      <c r="B6448" s="1" t="s">
        <v>6447</v>
      </c>
      <c r="C6448" s="1">
        <f t="shared" si="301"/>
        <v>85</v>
      </c>
      <c r="D6448" s="1" t="str">
        <f t="shared" si="302"/>
        <v>0</v>
      </c>
    </row>
    <row r="6449" spans="1:4" s="1" customFormat="1" x14ac:dyDescent="0.2">
      <c r="A6449" s="1">
        <f t="shared" si="300"/>
        <v>1</v>
      </c>
      <c r="B6449" s="1" t="s">
        <v>6448</v>
      </c>
      <c r="C6449" s="1">
        <f t="shared" si="301"/>
        <v>85</v>
      </c>
      <c r="D6449" s="1" t="str">
        <f t="shared" si="302"/>
        <v>0</v>
      </c>
    </row>
    <row r="6450" spans="1:4" s="1" customFormat="1" x14ac:dyDescent="0.2">
      <c r="A6450" s="1">
        <f t="shared" si="300"/>
        <v>1</v>
      </c>
      <c r="B6450" s="1" t="s">
        <v>6449</v>
      </c>
      <c r="C6450" s="1">
        <f t="shared" si="301"/>
        <v>85</v>
      </c>
      <c r="D6450" s="1" t="str">
        <f t="shared" si="302"/>
        <v>0</v>
      </c>
    </row>
    <row r="6451" spans="1:4" s="1" customFormat="1" x14ac:dyDescent="0.2">
      <c r="A6451" s="1">
        <f t="shared" si="300"/>
        <v>1</v>
      </c>
      <c r="B6451" s="1" t="s">
        <v>6450</v>
      </c>
      <c r="C6451" s="1">
        <f t="shared" si="301"/>
        <v>85</v>
      </c>
      <c r="D6451" s="1" t="str">
        <f t="shared" si="302"/>
        <v>0</v>
      </c>
    </row>
    <row r="6452" spans="1:4" s="1" customFormat="1" x14ac:dyDescent="0.2">
      <c r="A6452" s="1">
        <f t="shared" si="300"/>
        <v>1</v>
      </c>
      <c r="B6452" s="1" t="s">
        <v>6451</v>
      </c>
      <c r="C6452" s="1">
        <f t="shared" si="301"/>
        <v>85</v>
      </c>
      <c r="D6452" s="1" t="str">
        <f t="shared" si="302"/>
        <v>0</v>
      </c>
    </row>
    <row r="6453" spans="1:4" s="1" customFormat="1" x14ac:dyDescent="0.2">
      <c r="A6453" s="1">
        <f t="shared" si="300"/>
        <v>1</v>
      </c>
      <c r="B6453" s="1" t="s">
        <v>6452</v>
      </c>
      <c r="C6453" s="1">
        <f t="shared" si="301"/>
        <v>85</v>
      </c>
      <c r="D6453" s="1" t="str">
        <f t="shared" si="302"/>
        <v>0</v>
      </c>
    </row>
    <row r="6454" spans="1:4" s="1" customFormat="1" x14ac:dyDescent="0.2">
      <c r="A6454" s="1">
        <f t="shared" si="300"/>
        <v>1</v>
      </c>
      <c r="B6454" s="1" t="s">
        <v>6453</v>
      </c>
      <c r="C6454" s="1">
        <f t="shared" si="301"/>
        <v>85</v>
      </c>
      <c r="D6454" s="1" t="str">
        <f t="shared" si="302"/>
        <v>0</v>
      </c>
    </row>
    <row r="6455" spans="1:4" s="1" customFormat="1" x14ac:dyDescent="0.2">
      <c r="A6455" s="1">
        <f t="shared" si="300"/>
        <v>1</v>
      </c>
      <c r="B6455" s="1" t="s">
        <v>6454</v>
      </c>
      <c r="C6455" s="1">
        <f t="shared" si="301"/>
        <v>85</v>
      </c>
      <c r="D6455" s="1" t="str">
        <f t="shared" si="302"/>
        <v>0</v>
      </c>
    </row>
    <row r="6456" spans="1:4" s="1" customFormat="1" x14ac:dyDescent="0.2">
      <c r="A6456" s="1">
        <f t="shared" si="300"/>
        <v>1</v>
      </c>
      <c r="B6456" s="1" t="s">
        <v>6455</v>
      </c>
      <c r="C6456" s="1">
        <f t="shared" si="301"/>
        <v>85</v>
      </c>
      <c r="D6456" s="1" t="str">
        <f t="shared" si="302"/>
        <v>0</v>
      </c>
    </row>
    <row r="6457" spans="1:4" s="1" customFormat="1" x14ac:dyDescent="0.2">
      <c r="A6457" s="1">
        <f t="shared" si="300"/>
        <v>1</v>
      </c>
      <c r="B6457" s="1" t="s">
        <v>6456</v>
      </c>
      <c r="C6457" s="1">
        <f t="shared" si="301"/>
        <v>85</v>
      </c>
      <c r="D6457" s="1" t="str">
        <f t="shared" si="302"/>
        <v>0</v>
      </c>
    </row>
    <row r="6458" spans="1:4" s="1" customFormat="1" x14ac:dyDescent="0.2">
      <c r="A6458" s="1">
        <f t="shared" si="300"/>
        <v>1</v>
      </c>
      <c r="B6458" s="1" t="s">
        <v>6457</v>
      </c>
      <c r="C6458" s="1">
        <f t="shared" si="301"/>
        <v>85</v>
      </c>
      <c r="D6458" s="1" t="str">
        <f t="shared" si="302"/>
        <v>0</v>
      </c>
    </row>
    <row r="6459" spans="1:4" s="1" customFormat="1" x14ac:dyDescent="0.2">
      <c r="A6459" s="1">
        <f t="shared" si="300"/>
        <v>1</v>
      </c>
      <c r="B6459" s="1" t="s">
        <v>6458</v>
      </c>
      <c r="C6459" s="1">
        <f t="shared" si="301"/>
        <v>85</v>
      </c>
      <c r="D6459" s="1" t="str">
        <f t="shared" si="302"/>
        <v>0</v>
      </c>
    </row>
    <row r="6460" spans="1:4" s="1" customFormat="1" x14ac:dyDescent="0.2">
      <c r="A6460" s="1">
        <f t="shared" si="300"/>
        <v>1</v>
      </c>
      <c r="B6460" s="1" t="s">
        <v>6459</v>
      </c>
      <c r="C6460" s="1">
        <f t="shared" si="301"/>
        <v>85</v>
      </c>
      <c r="D6460" s="1" t="str">
        <f t="shared" si="302"/>
        <v>0</v>
      </c>
    </row>
    <row r="6461" spans="1:4" s="1" customFormat="1" x14ac:dyDescent="0.2">
      <c r="A6461" s="1">
        <f t="shared" si="300"/>
        <v>1</v>
      </c>
      <c r="B6461" s="1" t="s">
        <v>6460</v>
      </c>
      <c r="C6461" s="1">
        <f t="shared" si="301"/>
        <v>85</v>
      </c>
      <c r="D6461" s="1" t="str">
        <f t="shared" si="302"/>
        <v>0</v>
      </c>
    </row>
    <row r="6462" spans="1:4" s="1" customFormat="1" x14ac:dyDescent="0.2">
      <c r="A6462" s="1">
        <f t="shared" si="300"/>
        <v>1</v>
      </c>
      <c r="B6462" s="1" t="s">
        <v>6461</v>
      </c>
      <c r="C6462" s="1">
        <f t="shared" si="301"/>
        <v>85</v>
      </c>
      <c r="D6462" s="1" t="str">
        <f t="shared" si="302"/>
        <v>0</v>
      </c>
    </row>
    <row r="6463" spans="1:4" s="1" customFormat="1" x14ac:dyDescent="0.2">
      <c r="A6463" s="1">
        <f t="shared" si="300"/>
        <v>1</v>
      </c>
      <c r="B6463" s="1" t="s">
        <v>6462</v>
      </c>
      <c r="C6463" s="1">
        <f t="shared" si="301"/>
        <v>85</v>
      </c>
      <c r="D6463" s="1" t="str">
        <f t="shared" si="302"/>
        <v>0</v>
      </c>
    </row>
    <row r="6464" spans="1:4" s="1" customFormat="1" x14ac:dyDescent="0.2">
      <c r="A6464" s="1">
        <f t="shared" si="300"/>
        <v>1</v>
      </c>
      <c r="B6464" s="1" t="s">
        <v>6463</v>
      </c>
      <c r="C6464" s="1">
        <f t="shared" si="301"/>
        <v>85</v>
      </c>
      <c r="D6464" s="1" t="str">
        <f t="shared" si="302"/>
        <v>0</v>
      </c>
    </row>
    <row r="6465" spans="1:4" s="1" customFormat="1" x14ac:dyDescent="0.2">
      <c r="A6465" s="1">
        <f t="shared" ref="A6465:A6528" si="303">4-3</f>
        <v>1</v>
      </c>
      <c r="B6465" s="1" t="s">
        <v>6464</v>
      </c>
      <c r="C6465" s="1">
        <f t="shared" ref="C6465:C6528" si="304">LEN(B6465)</f>
        <v>85</v>
      </c>
      <c r="D6465" s="1" t="str">
        <f t="shared" ref="D6465:D6528" si="305">IF((LENB(B6465)-LEN(B6465))&gt;=2,"1","0")</f>
        <v>0</v>
      </c>
    </row>
    <row r="6466" spans="1:4" s="1" customFormat="1" x14ac:dyDescent="0.2">
      <c r="A6466" s="1">
        <f t="shared" si="303"/>
        <v>1</v>
      </c>
      <c r="B6466" s="1" t="s">
        <v>6465</v>
      </c>
      <c r="C6466" s="1">
        <f t="shared" si="304"/>
        <v>85</v>
      </c>
      <c r="D6466" s="1" t="str">
        <f t="shared" si="305"/>
        <v>0</v>
      </c>
    </row>
    <row r="6467" spans="1:4" s="1" customFormat="1" x14ac:dyDescent="0.2">
      <c r="A6467" s="1">
        <f t="shared" si="303"/>
        <v>1</v>
      </c>
      <c r="B6467" s="1" t="s">
        <v>6466</v>
      </c>
      <c r="C6467" s="1">
        <f t="shared" si="304"/>
        <v>85</v>
      </c>
      <c r="D6467" s="1" t="str">
        <f t="shared" si="305"/>
        <v>0</v>
      </c>
    </row>
    <row r="6468" spans="1:4" s="1" customFormat="1" x14ac:dyDescent="0.2">
      <c r="A6468" s="1">
        <f t="shared" si="303"/>
        <v>1</v>
      </c>
      <c r="B6468" s="1" t="s">
        <v>6467</v>
      </c>
      <c r="C6468" s="1">
        <f t="shared" si="304"/>
        <v>85</v>
      </c>
      <c r="D6468" s="1" t="str">
        <f t="shared" si="305"/>
        <v>0</v>
      </c>
    </row>
    <row r="6469" spans="1:4" s="1" customFormat="1" x14ac:dyDescent="0.2">
      <c r="A6469" s="1">
        <f t="shared" si="303"/>
        <v>1</v>
      </c>
      <c r="B6469" s="1" t="s">
        <v>6468</v>
      </c>
      <c r="C6469" s="1">
        <f t="shared" si="304"/>
        <v>85</v>
      </c>
      <c r="D6469" s="1" t="str">
        <f t="shared" si="305"/>
        <v>0</v>
      </c>
    </row>
    <row r="6470" spans="1:4" s="1" customFormat="1" x14ac:dyDescent="0.2">
      <c r="A6470" s="1">
        <f t="shared" si="303"/>
        <v>1</v>
      </c>
      <c r="B6470" s="1" t="s">
        <v>6469</v>
      </c>
      <c r="C6470" s="1">
        <f t="shared" si="304"/>
        <v>85</v>
      </c>
      <c r="D6470" s="1" t="str">
        <f t="shared" si="305"/>
        <v>0</v>
      </c>
    </row>
    <row r="6471" spans="1:4" s="1" customFormat="1" x14ac:dyDescent="0.2">
      <c r="A6471" s="1">
        <f t="shared" si="303"/>
        <v>1</v>
      </c>
      <c r="B6471" s="1" t="s">
        <v>6470</v>
      </c>
      <c r="C6471" s="1">
        <f t="shared" si="304"/>
        <v>85</v>
      </c>
      <c r="D6471" s="1" t="str">
        <f t="shared" si="305"/>
        <v>0</v>
      </c>
    </row>
    <row r="6472" spans="1:4" s="1" customFormat="1" x14ac:dyDescent="0.2">
      <c r="A6472" s="1">
        <f t="shared" si="303"/>
        <v>1</v>
      </c>
      <c r="B6472" s="1" t="s">
        <v>6471</v>
      </c>
      <c r="C6472" s="1">
        <f t="shared" si="304"/>
        <v>85</v>
      </c>
      <c r="D6472" s="1" t="str">
        <f t="shared" si="305"/>
        <v>0</v>
      </c>
    </row>
    <row r="6473" spans="1:4" s="1" customFormat="1" x14ac:dyDescent="0.2">
      <c r="A6473" s="1">
        <f t="shared" si="303"/>
        <v>1</v>
      </c>
      <c r="B6473" s="1" t="s">
        <v>6472</v>
      </c>
      <c r="C6473" s="1">
        <f t="shared" si="304"/>
        <v>85</v>
      </c>
      <c r="D6473" s="1" t="str">
        <f t="shared" si="305"/>
        <v>0</v>
      </c>
    </row>
    <row r="6474" spans="1:4" s="1" customFormat="1" x14ac:dyDescent="0.2">
      <c r="A6474" s="1">
        <f t="shared" si="303"/>
        <v>1</v>
      </c>
      <c r="B6474" s="1" t="s">
        <v>6473</v>
      </c>
      <c r="C6474" s="1">
        <f t="shared" si="304"/>
        <v>85</v>
      </c>
      <c r="D6474" s="1" t="str">
        <f t="shared" si="305"/>
        <v>0</v>
      </c>
    </row>
    <row r="6475" spans="1:4" s="1" customFormat="1" x14ac:dyDescent="0.2">
      <c r="A6475" s="1">
        <f t="shared" si="303"/>
        <v>1</v>
      </c>
      <c r="B6475" s="1" t="s">
        <v>6474</v>
      </c>
      <c r="C6475" s="1">
        <f t="shared" si="304"/>
        <v>85</v>
      </c>
      <c r="D6475" s="1" t="str">
        <f t="shared" si="305"/>
        <v>0</v>
      </c>
    </row>
    <row r="6476" spans="1:4" s="1" customFormat="1" x14ac:dyDescent="0.2">
      <c r="A6476" s="1">
        <f t="shared" si="303"/>
        <v>1</v>
      </c>
      <c r="B6476" s="1" t="s">
        <v>6475</v>
      </c>
      <c r="C6476" s="1">
        <f t="shared" si="304"/>
        <v>85</v>
      </c>
      <c r="D6476" s="1" t="str">
        <f t="shared" si="305"/>
        <v>0</v>
      </c>
    </row>
    <row r="6477" spans="1:4" s="1" customFormat="1" x14ac:dyDescent="0.2">
      <c r="A6477" s="1">
        <f t="shared" si="303"/>
        <v>1</v>
      </c>
      <c r="B6477" s="1" t="s">
        <v>6476</v>
      </c>
      <c r="C6477" s="1">
        <f t="shared" si="304"/>
        <v>85</v>
      </c>
      <c r="D6477" s="1" t="str">
        <f t="shared" si="305"/>
        <v>0</v>
      </c>
    </row>
    <row r="6478" spans="1:4" s="1" customFormat="1" x14ac:dyDescent="0.2">
      <c r="A6478" s="1">
        <f t="shared" si="303"/>
        <v>1</v>
      </c>
      <c r="B6478" s="1" t="s">
        <v>6477</v>
      </c>
      <c r="C6478" s="1">
        <f t="shared" si="304"/>
        <v>85</v>
      </c>
      <c r="D6478" s="1" t="str">
        <f t="shared" si="305"/>
        <v>0</v>
      </c>
    </row>
    <row r="6479" spans="1:4" s="1" customFormat="1" x14ac:dyDescent="0.2">
      <c r="A6479" s="1">
        <f t="shared" si="303"/>
        <v>1</v>
      </c>
      <c r="B6479" s="1" t="s">
        <v>6478</v>
      </c>
      <c r="C6479" s="1">
        <f t="shared" si="304"/>
        <v>85</v>
      </c>
      <c r="D6479" s="1" t="str">
        <f t="shared" si="305"/>
        <v>0</v>
      </c>
    </row>
    <row r="6480" spans="1:4" s="1" customFormat="1" x14ac:dyDescent="0.2">
      <c r="A6480" s="1">
        <f t="shared" si="303"/>
        <v>1</v>
      </c>
      <c r="B6480" s="1" t="s">
        <v>6479</v>
      </c>
      <c r="C6480" s="1">
        <f t="shared" si="304"/>
        <v>85</v>
      </c>
      <c r="D6480" s="1" t="str">
        <f t="shared" si="305"/>
        <v>0</v>
      </c>
    </row>
    <row r="6481" spans="1:4" s="1" customFormat="1" x14ac:dyDescent="0.2">
      <c r="A6481" s="1">
        <f t="shared" si="303"/>
        <v>1</v>
      </c>
      <c r="B6481" s="1" t="s">
        <v>6480</v>
      </c>
      <c r="C6481" s="1">
        <f t="shared" si="304"/>
        <v>85</v>
      </c>
      <c r="D6481" s="1" t="str">
        <f t="shared" si="305"/>
        <v>0</v>
      </c>
    </row>
    <row r="6482" spans="1:4" s="1" customFormat="1" x14ac:dyDescent="0.2">
      <c r="A6482" s="1">
        <f t="shared" si="303"/>
        <v>1</v>
      </c>
      <c r="B6482" s="1" t="s">
        <v>6481</v>
      </c>
      <c r="C6482" s="1">
        <f t="shared" si="304"/>
        <v>85</v>
      </c>
      <c r="D6482" s="1" t="str">
        <f t="shared" si="305"/>
        <v>0</v>
      </c>
    </row>
    <row r="6483" spans="1:4" s="1" customFormat="1" x14ac:dyDescent="0.2">
      <c r="A6483" s="1">
        <f t="shared" si="303"/>
        <v>1</v>
      </c>
      <c r="B6483" s="1" t="s">
        <v>6482</v>
      </c>
      <c r="C6483" s="1">
        <f t="shared" si="304"/>
        <v>85</v>
      </c>
      <c r="D6483" s="1" t="str">
        <f t="shared" si="305"/>
        <v>0</v>
      </c>
    </row>
    <row r="6484" spans="1:4" s="1" customFormat="1" x14ac:dyDescent="0.2">
      <c r="A6484" s="1">
        <f t="shared" si="303"/>
        <v>1</v>
      </c>
      <c r="B6484" s="1" t="s">
        <v>6483</v>
      </c>
      <c r="C6484" s="1">
        <f t="shared" si="304"/>
        <v>85</v>
      </c>
      <c r="D6484" s="1" t="str">
        <f t="shared" si="305"/>
        <v>0</v>
      </c>
    </row>
    <row r="6485" spans="1:4" s="1" customFormat="1" x14ac:dyDescent="0.2">
      <c r="A6485" s="1">
        <f t="shared" si="303"/>
        <v>1</v>
      </c>
      <c r="B6485" s="1" t="s">
        <v>6484</v>
      </c>
      <c r="C6485" s="1">
        <f t="shared" si="304"/>
        <v>85</v>
      </c>
      <c r="D6485" s="1" t="str">
        <f t="shared" si="305"/>
        <v>0</v>
      </c>
    </row>
    <row r="6486" spans="1:4" s="1" customFormat="1" x14ac:dyDescent="0.2">
      <c r="A6486" s="1">
        <f t="shared" si="303"/>
        <v>1</v>
      </c>
      <c r="B6486" s="1" t="s">
        <v>6485</v>
      </c>
      <c r="C6486" s="1">
        <f t="shared" si="304"/>
        <v>85</v>
      </c>
      <c r="D6486" s="1" t="str">
        <f t="shared" si="305"/>
        <v>0</v>
      </c>
    </row>
    <row r="6487" spans="1:4" s="1" customFormat="1" x14ac:dyDescent="0.2">
      <c r="A6487" s="1">
        <f t="shared" si="303"/>
        <v>1</v>
      </c>
      <c r="B6487" s="1" t="s">
        <v>6486</v>
      </c>
      <c r="C6487" s="1">
        <f t="shared" si="304"/>
        <v>85</v>
      </c>
      <c r="D6487" s="1" t="str">
        <f t="shared" si="305"/>
        <v>0</v>
      </c>
    </row>
    <row r="6488" spans="1:4" s="1" customFormat="1" x14ac:dyDescent="0.2">
      <c r="A6488" s="1">
        <f t="shared" si="303"/>
        <v>1</v>
      </c>
      <c r="B6488" s="1" t="s">
        <v>6487</v>
      </c>
      <c r="C6488" s="1">
        <f t="shared" si="304"/>
        <v>85</v>
      </c>
      <c r="D6488" s="1" t="str">
        <f t="shared" si="305"/>
        <v>0</v>
      </c>
    </row>
    <row r="6489" spans="1:4" s="1" customFormat="1" x14ac:dyDescent="0.2">
      <c r="A6489" s="1">
        <f t="shared" si="303"/>
        <v>1</v>
      </c>
      <c r="B6489" s="1" t="s">
        <v>6488</v>
      </c>
      <c r="C6489" s="1">
        <f t="shared" si="304"/>
        <v>85</v>
      </c>
      <c r="D6489" s="1" t="str">
        <f t="shared" si="305"/>
        <v>0</v>
      </c>
    </row>
    <row r="6490" spans="1:4" s="1" customFormat="1" x14ac:dyDescent="0.2">
      <c r="A6490" s="1">
        <f t="shared" si="303"/>
        <v>1</v>
      </c>
      <c r="B6490" s="1" t="s">
        <v>6489</v>
      </c>
      <c r="C6490" s="1">
        <f t="shared" si="304"/>
        <v>85</v>
      </c>
      <c r="D6490" s="1" t="str">
        <f t="shared" si="305"/>
        <v>0</v>
      </c>
    </row>
    <row r="6491" spans="1:4" s="1" customFormat="1" x14ac:dyDescent="0.2">
      <c r="A6491" s="1">
        <f t="shared" si="303"/>
        <v>1</v>
      </c>
      <c r="B6491" s="1" t="s">
        <v>6490</v>
      </c>
      <c r="C6491" s="1">
        <f t="shared" si="304"/>
        <v>85</v>
      </c>
      <c r="D6491" s="1" t="str">
        <f t="shared" si="305"/>
        <v>0</v>
      </c>
    </row>
    <row r="6492" spans="1:4" s="1" customFormat="1" x14ac:dyDescent="0.2">
      <c r="A6492" s="1">
        <f t="shared" si="303"/>
        <v>1</v>
      </c>
      <c r="B6492" s="1" t="s">
        <v>6491</v>
      </c>
      <c r="C6492" s="1">
        <f t="shared" si="304"/>
        <v>85</v>
      </c>
      <c r="D6492" s="1" t="str">
        <f t="shared" si="305"/>
        <v>0</v>
      </c>
    </row>
    <row r="6493" spans="1:4" s="1" customFormat="1" x14ac:dyDescent="0.2">
      <c r="A6493" s="1">
        <f t="shared" si="303"/>
        <v>1</v>
      </c>
      <c r="B6493" s="1" t="s">
        <v>6492</v>
      </c>
      <c r="C6493" s="1">
        <f t="shared" si="304"/>
        <v>85</v>
      </c>
      <c r="D6493" s="1" t="str">
        <f t="shared" si="305"/>
        <v>0</v>
      </c>
    </row>
    <row r="6494" spans="1:4" s="1" customFormat="1" x14ac:dyDescent="0.2">
      <c r="A6494" s="1">
        <f t="shared" si="303"/>
        <v>1</v>
      </c>
      <c r="B6494" s="1" t="s">
        <v>6493</v>
      </c>
      <c r="C6494" s="1">
        <f t="shared" si="304"/>
        <v>85</v>
      </c>
      <c r="D6494" s="1" t="str">
        <f t="shared" si="305"/>
        <v>0</v>
      </c>
    </row>
    <row r="6495" spans="1:4" s="1" customFormat="1" x14ac:dyDescent="0.2">
      <c r="A6495" s="1">
        <f t="shared" si="303"/>
        <v>1</v>
      </c>
      <c r="B6495" s="1" t="s">
        <v>6494</v>
      </c>
      <c r="C6495" s="1">
        <f t="shared" si="304"/>
        <v>85</v>
      </c>
      <c r="D6495" s="1" t="str">
        <f t="shared" si="305"/>
        <v>0</v>
      </c>
    </row>
    <row r="6496" spans="1:4" s="1" customFormat="1" x14ac:dyDescent="0.2">
      <c r="A6496" s="1">
        <f t="shared" si="303"/>
        <v>1</v>
      </c>
      <c r="B6496" s="1" t="s">
        <v>6495</v>
      </c>
      <c r="C6496" s="1">
        <f t="shared" si="304"/>
        <v>85</v>
      </c>
      <c r="D6496" s="1" t="str">
        <f t="shared" si="305"/>
        <v>0</v>
      </c>
    </row>
    <row r="6497" spans="1:4" s="1" customFormat="1" x14ac:dyDescent="0.2">
      <c r="A6497" s="1">
        <f t="shared" si="303"/>
        <v>1</v>
      </c>
      <c r="B6497" s="1" t="s">
        <v>6496</v>
      </c>
      <c r="C6497" s="1">
        <f t="shared" si="304"/>
        <v>85</v>
      </c>
      <c r="D6497" s="1" t="str">
        <f t="shared" si="305"/>
        <v>0</v>
      </c>
    </row>
    <row r="6498" spans="1:4" s="1" customFormat="1" x14ac:dyDescent="0.2">
      <c r="A6498" s="1">
        <f t="shared" si="303"/>
        <v>1</v>
      </c>
      <c r="B6498" s="1" t="s">
        <v>6497</v>
      </c>
      <c r="C6498" s="1">
        <f t="shared" si="304"/>
        <v>85</v>
      </c>
      <c r="D6498" s="1" t="str">
        <f t="shared" si="305"/>
        <v>0</v>
      </c>
    </row>
    <row r="6499" spans="1:4" s="1" customFormat="1" x14ac:dyDescent="0.2">
      <c r="A6499" s="1">
        <f t="shared" si="303"/>
        <v>1</v>
      </c>
      <c r="B6499" s="1" t="s">
        <v>6498</v>
      </c>
      <c r="C6499" s="1">
        <f t="shared" si="304"/>
        <v>85</v>
      </c>
      <c r="D6499" s="1" t="str">
        <f t="shared" si="305"/>
        <v>0</v>
      </c>
    </row>
    <row r="6500" spans="1:4" s="1" customFormat="1" x14ac:dyDescent="0.2">
      <c r="A6500" s="1">
        <f t="shared" si="303"/>
        <v>1</v>
      </c>
      <c r="B6500" s="1" t="s">
        <v>6499</v>
      </c>
      <c r="C6500" s="1">
        <f t="shared" si="304"/>
        <v>85</v>
      </c>
      <c r="D6500" s="1" t="str">
        <f t="shared" si="305"/>
        <v>0</v>
      </c>
    </row>
    <row r="6501" spans="1:4" s="1" customFormat="1" x14ac:dyDescent="0.2">
      <c r="A6501" s="1">
        <f t="shared" si="303"/>
        <v>1</v>
      </c>
      <c r="B6501" s="1" t="s">
        <v>6500</v>
      </c>
      <c r="C6501" s="1">
        <f t="shared" si="304"/>
        <v>85</v>
      </c>
      <c r="D6501" s="1" t="str">
        <f t="shared" si="305"/>
        <v>0</v>
      </c>
    </row>
    <row r="6502" spans="1:4" s="1" customFormat="1" x14ac:dyDescent="0.2">
      <c r="A6502" s="1">
        <f t="shared" si="303"/>
        <v>1</v>
      </c>
      <c r="B6502" s="1" t="s">
        <v>6501</v>
      </c>
      <c r="C6502" s="1">
        <f t="shared" si="304"/>
        <v>85</v>
      </c>
      <c r="D6502" s="1" t="str">
        <f t="shared" si="305"/>
        <v>0</v>
      </c>
    </row>
    <row r="6503" spans="1:4" s="1" customFormat="1" x14ac:dyDescent="0.2">
      <c r="A6503" s="1">
        <f t="shared" si="303"/>
        <v>1</v>
      </c>
      <c r="B6503" s="1" t="s">
        <v>6502</v>
      </c>
      <c r="C6503" s="1">
        <f t="shared" si="304"/>
        <v>85</v>
      </c>
      <c r="D6503" s="1" t="str">
        <f t="shared" si="305"/>
        <v>0</v>
      </c>
    </row>
    <row r="6504" spans="1:4" s="1" customFormat="1" x14ac:dyDescent="0.2">
      <c r="A6504" s="1">
        <f t="shared" si="303"/>
        <v>1</v>
      </c>
      <c r="B6504" s="1" t="s">
        <v>6503</v>
      </c>
      <c r="C6504" s="1">
        <f t="shared" si="304"/>
        <v>85</v>
      </c>
      <c r="D6504" s="1" t="str">
        <f t="shared" si="305"/>
        <v>0</v>
      </c>
    </row>
    <row r="6505" spans="1:4" s="1" customFormat="1" x14ac:dyDescent="0.2">
      <c r="A6505" s="1">
        <f t="shared" si="303"/>
        <v>1</v>
      </c>
      <c r="B6505" s="1" t="s">
        <v>6504</v>
      </c>
      <c r="C6505" s="1">
        <f t="shared" si="304"/>
        <v>85</v>
      </c>
      <c r="D6505" s="1" t="str">
        <f t="shared" si="305"/>
        <v>0</v>
      </c>
    </row>
    <row r="6506" spans="1:4" s="1" customFormat="1" x14ac:dyDescent="0.2">
      <c r="A6506" s="1">
        <f t="shared" si="303"/>
        <v>1</v>
      </c>
      <c r="B6506" s="1" t="s">
        <v>6505</v>
      </c>
      <c r="C6506" s="1">
        <f t="shared" si="304"/>
        <v>85</v>
      </c>
      <c r="D6506" s="1" t="str">
        <f t="shared" si="305"/>
        <v>0</v>
      </c>
    </row>
    <row r="6507" spans="1:4" s="1" customFormat="1" x14ac:dyDescent="0.2">
      <c r="A6507" s="1">
        <f t="shared" si="303"/>
        <v>1</v>
      </c>
      <c r="B6507" s="1" t="s">
        <v>6506</v>
      </c>
      <c r="C6507" s="1">
        <f t="shared" si="304"/>
        <v>85</v>
      </c>
      <c r="D6507" s="1" t="str">
        <f t="shared" si="305"/>
        <v>0</v>
      </c>
    </row>
    <row r="6508" spans="1:4" s="1" customFormat="1" x14ac:dyDescent="0.2">
      <c r="A6508" s="1">
        <f t="shared" si="303"/>
        <v>1</v>
      </c>
      <c r="B6508" s="1" t="s">
        <v>6507</v>
      </c>
      <c r="C6508" s="1">
        <f t="shared" si="304"/>
        <v>85</v>
      </c>
      <c r="D6508" s="1" t="str">
        <f t="shared" si="305"/>
        <v>0</v>
      </c>
    </row>
    <row r="6509" spans="1:4" s="1" customFormat="1" x14ac:dyDescent="0.2">
      <c r="A6509" s="1">
        <f t="shared" si="303"/>
        <v>1</v>
      </c>
      <c r="B6509" s="1" t="s">
        <v>6508</v>
      </c>
      <c r="C6509" s="1">
        <f t="shared" si="304"/>
        <v>85</v>
      </c>
      <c r="D6509" s="1" t="str">
        <f t="shared" si="305"/>
        <v>0</v>
      </c>
    </row>
    <row r="6510" spans="1:4" s="1" customFormat="1" x14ac:dyDescent="0.2">
      <c r="A6510" s="1">
        <f t="shared" si="303"/>
        <v>1</v>
      </c>
      <c r="B6510" s="1" t="s">
        <v>6509</v>
      </c>
      <c r="C6510" s="1">
        <f t="shared" si="304"/>
        <v>85</v>
      </c>
      <c r="D6510" s="1" t="str">
        <f t="shared" si="305"/>
        <v>0</v>
      </c>
    </row>
    <row r="6511" spans="1:4" s="1" customFormat="1" x14ac:dyDescent="0.2">
      <c r="A6511" s="1">
        <f t="shared" si="303"/>
        <v>1</v>
      </c>
      <c r="B6511" s="1" t="s">
        <v>6510</v>
      </c>
      <c r="C6511" s="1">
        <f t="shared" si="304"/>
        <v>85</v>
      </c>
      <c r="D6511" s="1" t="str">
        <f t="shared" si="305"/>
        <v>0</v>
      </c>
    </row>
    <row r="6512" spans="1:4" s="1" customFormat="1" x14ac:dyDescent="0.2">
      <c r="A6512" s="1">
        <f t="shared" si="303"/>
        <v>1</v>
      </c>
      <c r="B6512" s="1" t="s">
        <v>6511</v>
      </c>
      <c r="C6512" s="1">
        <f t="shared" si="304"/>
        <v>85</v>
      </c>
      <c r="D6512" s="1" t="str">
        <f t="shared" si="305"/>
        <v>0</v>
      </c>
    </row>
    <row r="6513" spans="1:4" s="1" customFormat="1" x14ac:dyDescent="0.2">
      <c r="A6513" s="1">
        <f t="shared" si="303"/>
        <v>1</v>
      </c>
      <c r="B6513" s="1" t="s">
        <v>6512</v>
      </c>
      <c r="C6513" s="1">
        <f t="shared" si="304"/>
        <v>85</v>
      </c>
      <c r="D6513" s="1" t="str">
        <f t="shared" si="305"/>
        <v>0</v>
      </c>
    </row>
    <row r="6514" spans="1:4" s="1" customFormat="1" x14ac:dyDescent="0.2">
      <c r="A6514" s="1">
        <f t="shared" si="303"/>
        <v>1</v>
      </c>
      <c r="B6514" s="1" t="s">
        <v>6513</v>
      </c>
      <c r="C6514" s="1">
        <f t="shared" si="304"/>
        <v>85</v>
      </c>
      <c r="D6514" s="1" t="str">
        <f t="shared" si="305"/>
        <v>0</v>
      </c>
    </row>
    <row r="6515" spans="1:4" s="1" customFormat="1" x14ac:dyDescent="0.2">
      <c r="A6515" s="1">
        <f t="shared" si="303"/>
        <v>1</v>
      </c>
      <c r="B6515" s="1" t="s">
        <v>6514</v>
      </c>
      <c r="C6515" s="1">
        <f t="shared" si="304"/>
        <v>85</v>
      </c>
      <c r="D6515" s="1" t="str">
        <f t="shared" si="305"/>
        <v>0</v>
      </c>
    </row>
    <row r="6516" spans="1:4" s="1" customFormat="1" x14ac:dyDescent="0.2">
      <c r="A6516" s="1">
        <f t="shared" si="303"/>
        <v>1</v>
      </c>
      <c r="B6516" s="1" t="s">
        <v>6515</v>
      </c>
      <c r="C6516" s="1">
        <f t="shared" si="304"/>
        <v>85</v>
      </c>
      <c r="D6516" s="1" t="str">
        <f t="shared" si="305"/>
        <v>0</v>
      </c>
    </row>
    <row r="6517" spans="1:4" s="1" customFormat="1" x14ac:dyDescent="0.2">
      <c r="A6517" s="1">
        <f t="shared" si="303"/>
        <v>1</v>
      </c>
      <c r="B6517" s="1" t="s">
        <v>6516</v>
      </c>
      <c r="C6517" s="1">
        <f t="shared" si="304"/>
        <v>85</v>
      </c>
      <c r="D6517" s="1" t="str">
        <f t="shared" si="305"/>
        <v>0</v>
      </c>
    </row>
    <row r="6518" spans="1:4" s="1" customFormat="1" x14ac:dyDescent="0.2">
      <c r="A6518" s="1">
        <f t="shared" si="303"/>
        <v>1</v>
      </c>
      <c r="B6518" s="1" t="s">
        <v>6517</v>
      </c>
      <c r="C6518" s="1">
        <f t="shared" si="304"/>
        <v>85</v>
      </c>
      <c r="D6518" s="1" t="str">
        <f t="shared" si="305"/>
        <v>0</v>
      </c>
    </row>
    <row r="6519" spans="1:4" s="1" customFormat="1" x14ac:dyDescent="0.2">
      <c r="A6519" s="1">
        <f t="shared" si="303"/>
        <v>1</v>
      </c>
      <c r="B6519" s="1" t="s">
        <v>6518</v>
      </c>
      <c r="C6519" s="1">
        <f t="shared" si="304"/>
        <v>85</v>
      </c>
      <c r="D6519" s="1" t="str">
        <f t="shared" si="305"/>
        <v>0</v>
      </c>
    </row>
    <row r="6520" spans="1:4" s="1" customFormat="1" x14ac:dyDescent="0.2">
      <c r="A6520" s="1">
        <f t="shared" si="303"/>
        <v>1</v>
      </c>
      <c r="B6520" s="1" t="s">
        <v>6519</v>
      </c>
      <c r="C6520" s="1">
        <f t="shared" si="304"/>
        <v>85</v>
      </c>
      <c r="D6520" s="1" t="str">
        <f t="shared" si="305"/>
        <v>0</v>
      </c>
    </row>
    <row r="6521" spans="1:4" s="1" customFormat="1" x14ac:dyDescent="0.2">
      <c r="A6521" s="1">
        <f t="shared" si="303"/>
        <v>1</v>
      </c>
      <c r="B6521" s="1" t="s">
        <v>6520</v>
      </c>
      <c r="C6521" s="1">
        <f t="shared" si="304"/>
        <v>85</v>
      </c>
      <c r="D6521" s="1" t="str">
        <f t="shared" si="305"/>
        <v>0</v>
      </c>
    </row>
    <row r="6522" spans="1:4" s="1" customFormat="1" x14ac:dyDescent="0.2">
      <c r="A6522" s="1">
        <f t="shared" si="303"/>
        <v>1</v>
      </c>
      <c r="B6522" s="1" t="s">
        <v>6521</v>
      </c>
      <c r="C6522" s="1">
        <f t="shared" si="304"/>
        <v>85</v>
      </c>
      <c r="D6522" s="1" t="str">
        <f t="shared" si="305"/>
        <v>0</v>
      </c>
    </row>
    <row r="6523" spans="1:4" s="1" customFormat="1" x14ac:dyDescent="0.2">
      <c r="A6523" s="1">
        <f t="shared" si="303"/>
        <v>1</v>
      </c>
      <c r="B6523" s="1" t="s">
        <v>6522</v>
      </c>
      <c r="C6523" s="1">
        <f t="shared" si="304"/>
        <v>85</v>
      </c>
      <c r="D6523" s="1" t="str">
        <f t="shared" si="305"/>
        <v>0</v>
      </c>
    </row>
    <row r="6524" spans="1:4" s="1" customFormat="1" x14ac:dyDescent="0.2">
      <c r="A6524" s="1">
        <f t="shared" si="303"/>
        <v>1</v>
      </c>
      <c r="B6524" s="1" t="s">
        <v>6523</v>
      </c>
      <c r="C6524" s="1">
        <f t="shared" si="304"/>
        <v>85</v>
      </c>
      <c r="D6524" s="1" t="str">
        <f t="shared" si="305"/>
        <v>0</v>
      </c>
    </row>
    <row r="6525" spans="1:4" s="1" customFormat="1" x14ac:dyDescent="0.2">
      <c r="A6525" s="1">
        <f t="shared" si="303"/>
        <v>1</v>
      </c>
      <c r="B6525" s="1" t="s">
        <v>6524</v>
      </c>
      <c r="C6525" s="1">
        <f t="shared" si="304"/>
        <v>85</v>
      </c>
      <c r="D6525" s="1" t="str">
        <f t="shared" si="305"/>
        <v>0</v>
      </c>
    </row>
    <row r="6526" spans="1:4" s="1" customFormat="1" x14ac:dyDescent="0.2">
      <c r="A6526" s="1">
        <f t="shared" si="303"/>
        <v>1</v>
      </c>
      <c r="B6526" s="1" t="s">
        <v>6525</v>
      </c>
      <c r="C6526" s="1">
        <f t="shared" si="304"/>
        <v>85</v>
      </c>
      <c r="D6526" s="1" t="str">
        <f t="shared" si="305"/>
        <v>0</v>
      </c>
    </row>
    <row r="6527" spans="1:4" s="1" customFormat="1" x14ac:dyDescent="0.2">
      <c r="A6527" s="1">
        <f t="shared" si="303"/>
        <v>1</v>
      </c>
      <c r="B6527" s="1" t="s">
        <v>6526</v>
      </c>
      <c r="C6527" s="1">
        <f t="shared" si="304"/>
        <v>85</v>
      </c>
      <c r="D6527" s="1" t="str">
        <f t="shared" si="305"/>
        <v>0</v>
      </c>
    </row>
    <row r="6528" spans="1:4" s="1" customFormat="1" x14ac:dyDescent="0.2">
      <c r="A6528" s="1">
        <f t="shared" si="303"/>
        <v>1</v>
      </c>
      <c r="B6528" s="1" t="s">
        <v>6527</v>
      </c>
      <c r="C6528" s="1">
        <f t="shared" si="304"/>
        <v>85</v>
      </c>
      <c r="D6528" s="1" t="str">
        <f t="shared" si="305"/>
        <v>0</v>
      </c>
    </row>
    <row r="6529" spans="1:4" s="1" customFormat="1" x14ac:dyDescent="0.2">
      <c r="A6529" s="1">
        <f t="shared" ref="A6529:A6592" si="306">4-3</f>
        <v>1</v>
      </c>
      <c r="B6529" s="1" t="s">
        <v>6528</v>
      </c>
      <c r="C6529" s="1">
        <f t="shared" ref="C6529:C6592" si="307">LEN(B6529)</f>
        <v>85</v>
      </c>
      <c r="D6529" s="1" t="str">
        <f t="shared" ref="D6529:D6592" si="308">IF((LENB(B6529)-LEN(B6529))&gt;=2,"1","0")</f>
        <v>0</v>
      </c>
    </row>
    <row r="6530" spans="1:4" s="1" customFormat="1" x14ac:dyDescent="0.2">
      <c r="A6530" s="1">
        <f t="shared" si="306"/>
        <v>1</v>
      </c>
      <c r="B6530" s="1" t="s">
        <v>6529</v>
      </c>
      <c r="C6530" s="1">
        <f t="shared" si="307"/>
        <v>85</v>
      </c>
      <c r="D6530" s="1" t="str">
        <f t="shared" si="308"/>
        <v>0</v>
      </c>
    </row>
    <row r="6531" spans="1:4" s="1" customFormat="1" x14ac:dyDescent="0.2">
      <c r="A6531" s="1">
        <f t="shared" si="306"/>
        <v>1</v>
      </c>
      <c r="B6531" s="1" t="s">
        <v>6530</v>
      </c>
      <c r="C6531" s="1">
        <f t="shared" si="307"/>
        <v>85</v>
      </c>
      <c r="D6531" s="1" t="str">
        <f t="shared" si="308"/>
        <v>0</v>
      </c>
    </row>
    <row r="6532" spans="1:4" s="1" customFormat="1" x14ac:dyDescent="0.2">
      <c r="A6532" s="1">
        <f t="shared" si="306"/>
        <v>1</v>
      </c>
      <c r="B6532" s="1" t="s">
        <v>6531</v>
      </c>
      <c r="C6532" s="1">
        <f t="shared" si="307"/>
        <v>85</v>
      </c>
      <c r="D6532" s="1" t="str">
        <f t="shared" si="308"/>
        <v>0</v>
      </c>
    </row>
    <row r="6533" spans="1:4" s="1" customFormat="1" x14ac:dyDescent="0.2">
      <c r="A6533" s="1">
        <f t="shared" si="306"/>
        <v>1</v>
      </c>
      <c r="B6533" s="1" t="s">
        <v>6532</v>
      </c>
      <c r="C6533" s="1">
        <f t="shared" si="307"/>
        <v>85</v>
      </c>
      <c r="D6533" s="1" t="str">
        <f t="shared" si="308"/>
        <v>0</v>
      </c>
    </row>
    <row r="6534" spans="1:4" s="1" customFormat="1" x14ac:dyDescent="0.2">
      <c r="A6534" s="1">
        <f t="shared" si="306"/>
        <v>1</v>
      </c>
      <c r="B6534" s="1" t="s">
        <v>6533</v>
      </c>
      <c r="C6534" s="1">
        <f t="shared" si="307"/>
        <v>85</v>
      </c>
      <c r="D6534" s="1" t="str">
        <f t="shared" si="308"/>
        <v>0</v>
      </c>
    </row>
    <row r="6535" spans="1:4" s="1" customFormat="1" x14ac:dyDescent="0.2">
      <c r="A6535" s="1">
        <f t="shared" si="306"/>
        <v>1</v>
      </c>
      <c r="B6535" s="1" t="s">
        <v>6534</v>
      </c>
      <c r="C6535" s="1">
        <f t="shared" si="307"/>
        <v>85</v>
      </c>
      <c r="D6535" s="1" t="str">
        <f t="shared" si="308"/>
        <v>0</v>
      </c>
    </row>
    <row r="6536" spans="1:4" s="1" customFormat="1" x14ac:dyDescent="0.2">
      <c r="A6536" s="1">
        <f t="shared" si="306"/>
        <v>1</v>
      </c>
      <c r="B6536" s="1" t="s">
        <v>6535</v>
      </c>
      <c r="C6536" s="1">
        <f t="shared" si="307"/>
        <v>85</v>
      </c>
      <c r="D6536" s="1" t="str">
        <f t="shared" si="308"/>
        <v>0</v>
      </c>
    </row>
    <row r="6537" spans="1:4" s="1" customFormat="1" x14ac:dyDescent="0.2">
      <c r="A6537" s="1">
        <f t="shared" si="306"/>
        <v>1</v>
      </c>
      <c r="B6537" s="1" t="s">
        <v>6536</v>
      </c>
      <c r="C6537" s="1">
        <f t="shared" si="307"/>
        <v>85</v>
      </c>
      <c r="D6537" s="1" t="str">
        <f t="shared" si="308"/>
        <v>0</v>
      </c>
    </row>
    <row r="6538" spans="1:4" s="1" customFormat="1" x14ac:dyDescent="0.2">
      <c r="A6538" s="1">
        <f t="shared" si="306"/>
        <v>1</v>
      </c>
      <c r="B6538" s="1" t="s">
        <v>6537</v>
      </c>
      <c r="C6538" s="1">
        <f t="shared" si="307"/>
        <v>85</v>
      </c>
      <c r="D6538" s="1" t="str">
        <f t="shared" si="308"/>
        <v>0</v>
      </c>
    </row>
    <row r="6539" spans="1:4" s="1" customFormat="1" x14ac:dyDescent="0.2">
      <c r="A6539" s="1">
        <f t="shared" si="306"/>
        <v>1</v>
      </c>
      <c r="B6539" s="1" t="s">
        <v>6538</v>
      </c>
      <c r="C6539" s="1">
        <f t="shared" si="307"/>
        <v>85</v>
      </c>
      <c r="D6539" s="1" t="str">
        <f t="shared" si="308"/>
        <v>0</v>
      </c>
    </row>
    <row r="6540" spans="1:4" s="1" customFormat="1" x14ac:dyDescent="0.2">
      <c r="A6540" s="1">
        <f t="shared" si="306"/>
        <v>1</v>
      </c>
      <c r="B6540" s="1" t="s">
        <v>6539</v>
      </c>
      <c r="C6540" s="1">
        <f t="shared" si="307"/>
        <v>85</v>
      </c>
      <c r="D6540" s="1" t="str">
        <f t="shared" si="308"/>
        <v>0</v>
      </c>
    </row>
    <row r="6541" spans="1:4" s="1" customFormat="1" x14ac:dyDescent="0.2">
      <c r="A6541" s="1">
        <f t="shared" si="306"/>
        <v>1</v>
      </c>
      <c r="B6541" s="1" t="s">
        <v>6540</v>
      </c>
      <c r="C6541" s="1">
        <f t="shared" si="307"/>
        <v>85</v>
      </c>
      <c r="D6541" s="1" t="str">
        <f t="shared" si="308"/>
        <v>0</v>
      </c>
    </row>
    <row r="6542" spans="1:4" s="1" customFormat="1" x14ac:dyDescent="0.2">
      <c r="A6542" s="1">
        <f t="shared" si="306"/>
        <v>1</v>
      </c>
      <c r="B6542" s="1" t="s">
        <v>6541</v>
      </c>
      <c r="C6542" s="1">
        <f t="shared" si="307"/>
        <v>85</v>
      </c>
      <c r="D6542" s="1" t="str">
        <f t="shared" si="308"/>
        <v>0</v>
      </c>
    </row>
    <row r="6543" spans="1:4" s="1" customFormat="1" x14ac:dyDescent="0.2">
      <c r="A6543" s="1">
        <f t="shared" si="306"/>
        <v>1</v>
      </c>
      <c r="B6543" s="1" t="s">
        <v>6542</v>
      </c>
      <c r="C6543" s="1">
        <f t="shared" si="307"/>
        <v>85</v>
      </c>
      <c r="D6543" s="1" t="str">
        <f t="shared" si="308"/>
        <v>0</v>
      </c>
    </row>
    <row r="6544" spans="1:4" s="1" customFormat="1" x14ac:dyDescent="0.2">
      <c r="A6544" s="1">
        <f t="shared" si="306"/>
        <v>1</v>
      </c>
      <c r="B6544" s="1" t="s">
        <v>6543</v>
      </c>
      <c r="C6544" s="1">
        <f t="shared" si="307"/>
        <v>85</v>
      </c>
      <c r="D6544" s="1" t="str">
        <f t="shared" si="308"/>
        <v>0</v>
      </c>
    </row>
    <row r="6545" spans="1:4" s="1" customFormat="1" x14ac:dyDescent="0.2">
      <c r="A6545" s="1">
        <f t="shared" si="306"/>
        <v>1</v>
      </c>
      <c r="B6545" s="1" t="s">
        <v>6544</v>
      </c>
      <c r="C6545" s="1">
        <f t="shared" si="307"/>
        <v>85</v>
      </c>
      <c r="D6545" s="1" t="str">
        <f t="shared" si="308"/>
        <v>0</v>
      </c>
    </row>
    <row r="6546" spans="1:4" s="1" customFormat="1" x14ac:dyDescent="0.2">
      <c r="A6546" s="1">
        <f t="shared" si="306"/>
        <v>1</v>
      </c>
      <c r="B6546" s="1" t="s">
        <v>6545</v>
      </c>
      <c r="C6546" s="1">
        <f t="shared" si="307"/>
        <v>85</v>
      </c>
      <c r="D6546" s="1" t="str">
        <f t="shared" si="308"/>
        <v>0</v>
      </c>
    </row>
    <row r="6547" spans="1:4" s="1" customFormat="1" x14ac:dyDescent="0.2">
      <c r="A6547" s="1">
        <f t="shared" si="306"/>
        <v>1</v>
      </c>
      <c r="B6547" s="1" t="s">
        <v>6546</v>
      </c>
      <c r="C6547" s="1">
        <f t="shared" si="307"/>
        <v>85</v>
      </c>
      <c r="D6547" s="1" t="str">
        <f t="shared" si="308"/>
        <v>0</v>
      </c>
    </row>
    <row r="6548" spans="1:4" s="1" customFormat="1" x14ac:dyDescent="0.2">
      <c r="A6548" s="1">
        <f t="shared" si="306"/>
        <v>1</v>
      </c>
      <c r="B6548" s="1" t="s">
        <v>6547</v>
      </c>
      <c r="C6548" s="1">
        <f t="shared" si="307"/>
        <v>85</v>
      </c>
      <c r="D6548" s="1" t="str">
        <f t="shared" si="308"/>
        <v>0</v>
      </c>
    </row>
    <row r="6549" spans="1:4" s="1" customFormat="1" x14ac:dyDescent="0.2">
      <c r="A6549" s="1">
        <f t="shared" si="306"/>
        <v>1</v>
      </c>
      <c r="B6549" s="1" t="s">
        <v>6548</v>
      </c>
      <c r="C6549" s="1">
        <f t="shared" si="307"/>
        <v>85</v>
      </c>
      <c r="D6549" s="1" t="str">
        <f t="shared" si="308"/>
        <v>0</v>
      </c>
    </row>
    <row r="6550" spans="1:4" s="1" customFormat="1" x14ac:dyDescent="0.2">
      <c r="A6550" s="1">
        <f t="shared" si="306"/>
        <v>1</v>
      </c>
      <c r="B6550" s="1" t="s">
        <v>6549</v>
      </c>
      <c r="C6550" s="1">
        <f t="shared" si="307"/>
        <v>85</v>
      </c>
      <c r="D6550" s="1" t="str">
        <f t="shared" si="308"/>
        <v>0</v>
      </c>
    </row>
    <row r="6551" spans="1:4" s="1" customFormat="1" x14ac:dyDescent="0.2">
      <c r="A6551" s="1">
        <f t="shared" si="306"/>
        <v>1</v>
      </c>
      <c r="B6551" s="1" t="s">
        <v>6550</v>
      </c>
      <c r="C6551" s="1">
        <f t="shared" si="307"/>
        <v>85</v>
      </c>
      <c r="D6551" s="1" t="str">
        <f t="shared" si="308"/>
        <v>0</v>
      </c>
    </row>
    <row r="6552" spans="1:4" s="1" customFormat="1" x14ac:dyDescent="0.2">
      <c r="A6552" s="1">
        <f t="shared" si="306"/>
        <v>1</v>
      </c>
      <c r="B6552" s="1" t="s">
        <v>6551</v>
      </c>
      <c r="C6552" s="1">
        <f t="shared" si="307"/>
        <v>85</v>
      </c>
      <c r="D6552" s="1" t="str">
        <f t="shared" si="308"/>
        <v>0</v>
      </c>
    </row>
    <row r="6553" spans="1:4" s="1" customFormat="1" x14ac:dyDescent="0.2">
      <c r="A6553" s="1">
        <f t="shared" si="306"/>
        <v>1</v>
      </c>
      <c r="B6553" s="1" t="s">
        <v>6552</v>
      </c>
      <c r="C6553" s="1">
        <f t="shared" si="307"/>
        <v>85</v>
      </c>
      <c r="D6553" s="1" t="str">
        <f t="shared" si="308"/>
        <v>0</v>
      </c>
    </row>
    <row r="6554" spans="1:4" s="1" customFormat="1" x14ac:dyDescent="0.2">
      <c r="A6554" s="1">
        <f t="shared" si="306"/>
        <v>1</v>
      </c>
      <c r="B6554" s="1" t="s">
        <v>6553</v>
      </c>
      <c r="C6554" s="1">
        <f t="shared" si="307"/>
        <v>85</v>
      </c>
      <c r="D6554" s="1" t="str">
        <f t="shared" si="308"/>
        <v>0</v>
      </c>
    </row>
    <row r="6555" spans="1:4" s="1" customFormat="1" x14ac:dyDescent="0.2">
      <c r="A6555" s="1">
        <f t="shared" si="306"/>
        <v>1</v>
      </c>
      <c r="B6555" s="1" t="s">
        <v>6554</v>
      </c>
      <c r="C6555" s="1">
        <f t="shared" si="307"/>
        <v>85</v>
      </c>
      <c r="D6555" s="1" t="str">
        <f t="shared" si="308"/>
        <v>0</v>
      </c>
    </row>
    <row r="6556" spans="1:4" s="1" customFormat="1" x14ac:dyDescent="0.2">
      <c r="A6556" s="1">
        <f t="shared" si="306"/>
        <v>1</v>
      </c>
      <c r="B6556" s="1" t="s">
        <v>6555</v>
      </c>
      <c r="C6556" s="1">
        <f t="shared" si="307"/>
        <v>85</v>
      </c>
      <c r="D6556" s="1" t="str">
        <f t="shared" si="308"/>
        <v>0</v>
      </c>
    </row>
    <row r="6557" spans="1:4" s="1" customFormat="1" x14ac:dyDescent="0.2">
      <c r="A6557" s="1">
        <f t="shared" si="306"/>
        <v>1</v>
      </c>
      <c r="B6557" s="1" t="s">
        <v>6556</v>
      </c>
      <c r="C6557" s="1">
        <f t="shared" si="307"/>
        <v>85</v>
      </c>
      <c r="D6557" s="1" t="str">
        <f t="shared" si="308"/>
        <v>0</v>
      </c>
    </row>
    <row r="6558" spans="1:4" s="1" customFormat="1" x14ac:dyDescent="0.2">
      <c r="A6558" s="1">
        <f t="shared" si="306"/>
        <v>1</v>
      </c>
      <c r="B6558" s="1" t="s">
        <v>6557</v>
      </c>
      <c r="C6558" s="1">
        <f t="shared" si="307"/>
        <v>85</v>
      </c>
      <c r="D6558" s="1" t="str">
        <f t="shared" si="308"/>
        <v>0</v>
      </c>
    </row>
    <row r="6559" spans="1:4" s="1" customFormat="1" x14ac:dyDescent="0.2">
      <c r="A6559" s="1">
        <f t="shared" si="306"/>
        <v>1</v>
      </c>
      <c r="B6559" s="1" t="s">
        <v>6558</v>
      </c>
      <c r="C6559" s="1">
        <f t="shared" si="307"/>
        <v>85</v>
      </c>
      <c r="D6559" s="1" t="str">
        <f t="shared" si="308"/>
        <v>0</v>
      </c>
    </row>
    <row r="6560" spans="1:4" s="1" customFormat="1" x14ac:dyDescent="0.2">
      <c r="A6560" s="1">
        <f t="shared" si="306"/>
        <v>1</v>
      </c>
      <c r="B6560" s="1" t="s">
        <v>6559</v>
      </c>
      <c r="C6560" s="1">
        <f t="shared" si="307"/>
        <v>85</v>
      </c>
      <c r="D6560" s="1" t="str">
        <f t="shared" si="308"/>
        <v>0</v>
      </c>
    </row>
    <row r="6561" spans="1:4" s="1" customFormat="1" x14ac:dyDescent="0.2">
      <c r="A6561" s="1">
        <f t="shared" si="306"/>
        <v>1</v>
      </c>
      <c r="B6561" s="1" t="s">
        <v>6560</v>
      </c>
      <c r="C6561" s="1">
        <f t="shared" si="307"/>
        <v>85</v>
      </c>
      <c r="D6561" s="1" t="str">
        <f t="shared" si="308"/>
        <v>0</v>
      </c>
    </row>
    <row r="6562" spans="1:4" s="1" customFormat="1" x14ac:dyDescent="0.2">
      <c r="A6562" s="1">
        <f t="shared" si="306"/>
        <v>1</v>
      </c>
      <c r="B6562" s="1" t="s">
        <v>6561</v>
      </c>
      <c r="C6562" s="1">
        <f t="shared" si="307"/>
        <v>85</v>
      </c>
      <c r="D6562" s="1" t="str">
        <f t="shared" si="308"/>
        <v>0</v>
      </c>
    </row>
    <row r="6563" spans="1:4" s="1" customFormat="1" x14ac:dyDescent="0.2">
      <c r="A6563" s="1">
        <f t="shared" si="306"/>
        <v>1</v>
      </c>
      <c r="B6563" s="1" t="s">
        <v>6562</v>
      </c>
      <c r="C6563" s="1">
        <f t="shared" si="307"/>
        <v>85</v>
      </c>
      <c r="D6563" s="1" t="str">
        <f t="shared" si="308"/>
        <v>0</v>
      </c>
    </row>
    <row r="6564" spans="1:4" s="1" customFormat="1" x14ac:dyDescent="0.2">
      <c r="A6564" s="1">
        <f t="shared" si="306"/>
        <v>1</v>
      </c>
      <c r="B6564" s="1" t="s">
        <v>6563</v>
      </c>
      <c r="C6564" s="1">
        <f t="shared" si="307"/>
        <v>85</v>
      </c>
      <c r="D6564" s="1" t="str">
        <f t="shared" si="308"/>
        <v>0</v>
      </c>
    </row>
    <row r="6565" spans="1:4" s="1" customFormat="1" x14ac:dyDescent="0.2">
      <c r="A6565" s="1">
        <f t="shared" si="306"/>
        <v>1</v>
      </c>
      <c r="B6565" s="1" t="s">
        <v>6564</v>
      </c>
      <c r="C6565" s="1">
        <f t="shared" si="307"/>
        <v>85</v>
      </c>
      <c r="D6565" s="1" t="str">
        <f t="shared" si="308"/>
        <v>0</v>
      </c>
    </row>
    <row r="6566" spans="1:4" s="1" customFormat="1" x14ac:dyDescent="0.2">
      <c r="A6566" s="1">
        <f t="shared" si="306"/>
        <v>1</v>
      </c>
      <c r="B6566" s="1" t="s">
        <v>6565</v>
      </c>
      <c r="C6566" s="1">
        <f t="shared" si="307"/>
        <v>85</v>
      </c>
      <c r="D6566" s="1" t="str">
        <f t="shared" si="308"/>
        <v>0</v>
      </c>
    </row>
    <row r="6567" spans="1:4" s="1" customFormat="1" x14ac:dyDescent="0.2">
      <c r="A6567" s="1">
        <f t="shared" si="306"/>
        <v>1</v>
      </c>
      <c r="B6567" s="1" t="s">
        <v>6566</v>
      </c>
      <c r="C6567" s="1">
        <f t="shared" si="307"/>
        <v>85</v>
      </c>
      <c r="D6567" s="1" t="str">
        <f t="shared" si="308"/>
        <v>0</v>
      </c>
    </row>
    <row r="6568" spans="1:4" s="1" customFormat="1" x14ac:dyDescent="0.2">
      <c r="A6568" s="1">
        <f t="shared" si="306"/>
        <v>1</v>
      </c>
      <c r="B6568" s="1" t="s">
        <v>6567</v>
      </c>
      <c r="C6568" s="1">
        <f t="shared" si="307"/>
        <v>85</v>
      </c>
      <c r="D6568" s="1" t="str">
        <f t="shared" si="308"/>
        <v>0</v>
      </c>
    </row>
    <row r="6569" spans="1:4" s="1" customFormat="1" x14ac:dyDescent="0.2">
      <c r="A6569" s="1">
        <f t="shared" si="306"/>
        <v>1</v>
      </c>
      <c r="B6569" s="1" t="s">
        <v>6568</v>
      </c>
      <c r="C6569" s="1">
        <f t="shared" si="307"/>
        <v>85</v>
      </c>
      <c r="D6569" s="1" t="str">
        <f t="shared" si="308"/>
        <v>0</v>
      </c>
    </row>
    <row r="6570" spans="1:4" s="1" customFormat="1" x14ac:dyDescent="0.2">
      <c r="A6570" s="1">
        <f t="shared" si="306"/>
        <v>1</v>
      </c>
      <c r="B6570" s="1" t="s">
        <v>6569</v>
      </c>
      <c r="C6570" s="1">
        <f t="shared" si="307"/>
        <v>85</v>
      </c>
      <c r="D6570" s="1" t="str">
        <f t="shared" si="308"/>
        <v>0</v>
      </c>
    </row>
    <row r="6571" spans="1:4" s="1" customFormat="1" x14ac:dyDescent="0.2">
      <c r="A6571" s="1">
        <f t="shared" si="306"/>
        <v>1</v>
      </c>
      <c r="B6571" s="1" t="s">
        <v>6570</v>
      </c>
      <c r="C6571" s="1">
        <f t="shared" si="307"/>
        <v>85</v>
      </c>
      <c r="D6571" s="1" t="str">
        <f t="shared" si="308"/>
        <v>0</v>
      </c>
    </row>
    <row r="6572" spans="1:4" s="1" customFormat="1" x14ac:dyDescent="0.2">
      <c r="A6572" s="1">
        <f t="shared" si="306"/>
        <v>1</v>
      </c>
      <c r="B6572" s="1" t="s">
        <v>6571</v>
      </c>
      <c r="C6572" s="1">
        <f t="shared" si="307"/>
        <v>85</v>
      </c>
      <c r="D6572" s="1" t="str">
        <f t="shared" si="308"/>
        <v>0</v>
      </c>
    </row>
    <row r="6573" spans="1:4" s="1" customFormat="1" x14ac:dyDescent="0.2">
      <c r="A6573" s="1">
        <f t="shared" si="306"/>
        <v>1</v>
      </c>
      <c r="B6573" s="1" t="s">
        <v>6572</v>
      </c>
      <c r="C6573" s="1">
        <f t="shared" si="307"/>
        <v>85</v>
      </c>
      <c r="D6573" s="1" t="str">
        <f t="shared" si="308"/>
        <v>0</v>
      </c>
    </row>
    <row r="6574" spans="1:4" s="1" customFormat="1" x14ac:dyDescent="0.2">
      <c r="A6574" s="1">
        <f t="shared" si="306"/>
        <v>1</v>
      </c>
      <c r="B6574" s="1" t="s">
        <v>6573</v>
      </c>
      <c r="C6574" s="1">
        <f t="shared" si="307"/>
        <v>85</v>
      </c>
      <c r="D6574" s="1" t="str">
        <f t="shared" si="308"/>
        <v>0</v>
      </c>
    </row>
    <row r="6575" spans="1:4" s="1" customFormat="1" x14ac:dyDescent="0.2">
      <c r="A6575" s="1">
        <f t="shared" si="306"/>
        <v>1</v>
      </c>
      <c r="B6575" s="1" t="s">
        <v>6574</v>
      </c>
      <c r="C6575" s="1">
        <f t="shared" si="307"/>
        <v>85</v>
      </c>
      <c r="D6575" s="1" t="str">
        <f t="shared" si="308"/>
        <v>0</v>
      </c>
    </row>
    <row r="6576" spans="1:4" s="1" customFormat="1" x14ac:dyDescent="0.2">
      <c r="A6576" s="1">
        <f t="shared" si="306"/>
        <v>1</v>
      </c>
      <c r="B6576" s="1" t="s">
        <v>6575</v>
      </c>
      <c r="C6576" s="1">
        <f t="shared" si="307"/>
        <v>85</v>
      </c>
      <c r="D6576" s="1" t="str">
        <f t="shared" si="308"/>
        <v>0</v>
      </c>
    </row>
    <row r="6577" spans="1:4" s="1" customFormat="1" x14ac:dyDescent="0.2">
      <c r="A6577" s="1">
        <f t="shared" si="306"/>
        <v>1</v>
      </c>
      <c r="B6577" s="1" t="s">
        <v>6576</v>
      </c>
      <c r="C6577" s="1">
        <f t="shared" si="307"/>
        <v>85</v>
      </c>
      <c r="D6577" s="1" t="str">
        <f t="shared" si="308"/>
        <v>0</v>
      </c>
    </row>
    <row r="6578" spans="1:4" s="1" customFormat="1" x14ac:dyDescent="0.2">
      <c r="A6578" s="1">
        <f t="shared" si="306"/>
        <v>1</v>
      </c>
      <c r="B6578" s="1" t="s">
        <v>6577</v>
      </c>
      <c r="C6578" s="1">
        <f t="shared" si="307"/>
        <v>85</v>
      </c>
      <c r="D6578" s="1" t="str">
        <f t="shared" si="308"/>
        <v>0</v>
      </c>
    </row>
    <row r="6579" spans="1:4" s="1" customFormat="1" x14ac:dyDescent="0.2">
      <c r="A6579" s="1">
        <f t="shared" si="306"/>
        <v>1</v>
      </c>
      <c r="B6579" s="1" t="s">
        <v>6578</v>
      </c>
      <c r="C6579" s="1">
        <f t="shared" si="307"/>
        <v>85</v>
      </c>
      <c r="D6579" s="1" t="str">
        <f t="shared" si="308"/>
        <v>0</v>
      </c>
    </row>
    <row r="6580" spans="1:4" s="1" customFormat="1" x14ac:dyDescent="0.2">
      <c r="A6580" s="1">
        <f t="shared" si="306"/>
        <v>1</v>
      </c>
      <c r="B6580" s="1" t="s">
        <v>6579</v>
      </c>
      <c r="C6580" s="1">
        <f t="shared" si="307"/>
        <v>85</v>
      </c>
      <c r="D6580" s="1" t="str">
        <f t="shared" si="308"/>
        <v>0</v>
      </c>
    </row>
    <row r="6581" spans="1:4" s="1" customFormat="1" x14ac:dyDescent="0.2">
      <c r="A6581" s="1">
        <f t="shared" si="306"/>
        <v>1</v>
      </c>
      <c r="B6581" s="1" t="s">
        <v>6580</v>
      </c>
      <c r="C6581" s="1">
        <f t="shared" si="307"/>
        <v>85</v>
      </c>
      <c r="D6581" s="1" t="str">
        <f t="shared" si="308"/>
        <v>0</v>
      </c>
    </row>
    <row r="6582" spans="1:4" s="1" customFormat="1" x14ac:dyDescent="0.2">
      <c r="A6582" s="1">
        <f t="shared" si="306"/>
        <v>1</v>
      </c>
      <c r="B6582" s="1" t="s">
        <v>6581</v>
      </c>
      <c r="C6582" s="1">
        <f t="shared" si="307"/>
        <v>85</v>
      </c>
      <c r="D6582" s="1" t="str">
        <f t="shared" si="308"/>
        <v>0</v>
      </c>
    </row>
    <row r="6583" spans="1:4" s="1" customFormat="1" x14ac:dyDescent="0.2">
      <c r="A6583" s="1">
        <f t="shared" si="306"/>
        <v>1</v>
      </c>
      <c r="B6583" s="1" t="s">
        <v>6582</v>
      </c>
      <c r="C6583" s="1">
        <f t="shared" si="307"/>
        <v>85</v>
      </c>
      <c r="D6583" s="1" t="str">
        <f t="shared" si="308"/>
        <v>0</v>
      </c>
    </row>
    <row r="6584" spans="1:4" s="1" customFormat="1" x14ac:dyDescent="0.2">
      <c r="A6584" s="1">
        <f t="shared" si="306"/>
        <v>1</v>
      </c>
      <c r="B6584" s="1" t="s">
        <v>6583</v>
      </c>
      <c r="C6584" s="1">
        <f t="shared" si="307"/>
        <v>85</v>
      </c>
      <c r="D6584" s="1" t="str">
        <f t="shared" si="308"/>
        <v>0</v>
      </c>
    </row>
    <row r="6585" spans="1:4" s="1" customFormat="1" x14ac:dyDescent="0.2">
      <c r="A6585" s="1">
        <f t="shared" si="306"/>
        <v>1</v>
      </c>
      <c r="B6585" s="1" t="s">
        <v>6584</v>
      </c>
      <c r="C6585" s="1">
        <f t="shared" si="307"/>
        <v>85</v>
      </c>
      <c r="D6585" s="1" t="str">
        <f t="shared" si="308"/>
        <v>0</v>
      </c>
    </row>
    <row r="6586" spans="1:4" s="1" customFormat="1" x14ac:dyDescent="0.2">
      <c r="A6586" s="1">
        <f t="shared" si="306"/>
        <v>1</v>
      </c>
      <c r="B6586" s="1" t="s">
        <v>6585</v>
      </c>
      <c r="C6586" s="1">
        <f t="shared" si="307"/>
        <v>85</v>
      </c>
      <c r="D6586" s="1" t="str">
        <f t="shared" si="308"/>
        <v>0</v>
      </c>
    </row>
    <row r="6587" spans="1:4" s="1" customFormat="1" x14ac:dyDescent="0.2">
      <c r="A6587" s="1">
        <f t="shared" si="306"/>
        <v>1</v>
      </c>
      <c r="B6587" s="1" t="s">
        <v>6586</v>
      </c>
      <c r="C6587" s="1">
        <f t="shared" si="307"/>
        <v>85</v>
      </c>
      <c r="D6587" s="1" t="str">
        <f t="shared" si="308"/>
        <v>0</v>
      </c>
    </row>
    <row r="6588" spans="1:4" s="1" customFormat="1" x14ac:dyDescent="0.2">
      <c r="A6588" s="1">
        <f t="shared" si="306"/>
        <v>1</v>
      </c>
      <c r="B6588" s="1" t="s">
        <v>6587</v>
      </c>
      <c r="C6588" s="1">
        <f t="shared" si="307"/>
        <v>85</v>
      </c>
      <c r="D6588" s="1" t="str">
        <f t="shared" si="308"/>
        <v>0</v>
      </c>
    </row>
    <row r="6589" spans="1:4" s="1" customFormat="1" x14ac:dyDescent="0.2">
      <c r="A6589" s="1">
        <f t="shared" si="306"/>
        <v>1</v>
      </c>
      <c r="B6589" s="1" t="s">
        <v>6588</v>
      </c>
      <c r="C6589" s="1">
        <f t="shared" si="307"/>
        <v>85</v>
      </c>
      <c r="D6589" s="1" t="str">
        <f t="shared" si="308"/>
        <v>0</v>
      </c>
    </row>
    <row r="6590" spans="1:4" s="1" customFormat="1" x14ac:dyDescent="0.2">
      <c r="A6590" s="1">
        <f t="shared" si="306"/>
        <v>1</v>
      </c>
      <c r="B6590" s="1" t="s">
        <v>6589</v>
      </c>
      <c r="C6590" s="1">
        <f t="shared" si="307"/>
        <v>85</v>
      </c>
      <c r="D6590" s="1" t="str">
        <f t="shared" si="308"/>
        <v>0</v>
      </c>
    </row>
    <row r="6591" spans="1:4" s="1" customFormat="1" x14ac:dyDescent="0.2">
      <c r="A6591" s="1">
        <f t="shared" si="306"/>
        <v>1</v>
      </c>
      <c r="B6591" s="1" t="s">
        <v>6590</v>
      </c>
      <c r="C6591" s="1">
        <f t="shared" si="307"/>
        <v>85</v>
      </c>
      <c r="D6591" s="1" t="str">
        <f t="shared" si="308"/>
        <v>0</v>
      </c>
    </row>
    <row r="6592" spans="1:4" s="1" customFormat="1" x14ac:dyDescent="0.2">
      <c r="A6592" s="1">
        <f t="shared" si="306"/>
        <v>1</v>
      </c>
      <c r="B6592" s="1" t="s">
        <v>6591</v>
      </c>
      <c r="C6592" s="1">
        <f t="shared" si="307"/>
        <v>85</v>
      </c>
      <c r="D6592" s="1" t="str">
        <f t="shared" si="308"/>
        <v>0</v>
      </c>
    </row>
    <row r="6593" spans="1:4" s="1" customFormat="1" x14ac:dyDescent="0.2">
      <c r="A6593" s="1">
        <f t="shared" ref="A6593:A6656" si="309">4-3</f>
        <v>1</v>
      </c>
      <c r="B6593" s="1" t="s">
        <v>6592</v>
      </c>
      <c r="C6593" s="1">
        <f t="shared" ref="C6593:C6656" si="310">LEN(B6593)</f>
        <v>85</v>
      </c>
      <c r="D6593" s="1" t="str">
        <f t="shared" ref="D6593:D6656" si="311">IF((LENB(B6593)-LEN(B6593))&gt;=2,"1","0")</f>
        <v>0</v>
      </c>
    </row>
    <row r="6594" spans="1:4" s="1" customFormat="1" x14ac:dyDescent="0.2">
      <c r="A6594" s="1">
        <f t="shared" si="309"/>
        <v>1</v>
      </c>
      <c r="B6594" s="1" t="s">
        <v>6593</v>
      </c>
      <c r="C6594" s="1">
        <f t="shared" si="310"/>
        <v>85</v>
      </c>
      <c r="D6594" s="1" t="str">
        <f t="shared" si="311"/>
        <v>0</v>
      </c>
    </row>
    <row r="6595" spans="1:4" s="1" customFormat="1" x14ac:dyDescent="0.2">
      <c r="A6595" s="1">
        <f t="shared" si="309"/>
        <v>1</v>
      </c>
      <c r="B6595" s="1" t="s">
        <v>6594</v>
      </c>
      <c r="C6595" s="1">
        <f t="shared" si="310"/>
        <v>85</v>
      </c>
      <c r="D6595" s="1" t="str">
        <f t="shared" si="311"/>
        <v>0</v>
      </c>
    </row>
    <row r="6596" spans="1:4" s="1" customFormat="1" x14ac:dyDescent="0.2">
      <c r="A6596" s="1">
        <f t="shared" si="309"/>
        <v>1</v>
      </c>
      <c r="B6596" s="1" t="s">
        <v>6595</v>
      </c>
      <c r="C6596" s="1">
        <f t="shared" si="310"/>
        <v>85</v>
      </c>
      <c r="D6596" s="1" t="str">
        <f t="shared" si="311"/>
        <v>0</v>
      </c>
    </row>
    <row r="6597" spans="1:4" s="1" customFormat="1" x14ac:dyDescent="0.2">
      <c r="A6597" s="1">
        <f t="shared" si="309"/>
        <v>1</v>
      </c>
      <c r="B6597" s="1" t="s">
        <v>6596</v>
      </c>
      <c r="C6597" s="1">
        <f t="shared" si="310"/>
        <v>85</v>
      </c>
      <c r="D6597" s="1" t="str">
        <f t="shared" si="311"/>
        <v>0</v>
      </c>
    </row>
    <row r="6598" spans="1:4" s="1" customFormat="1" x14ac:dyDescent="0.2">
      <c r="A6598" s="1">
        <f t="shared" si="309"/>
        <v>1</v>
      </c>
      <c r="B6598" s="1" t="s">
        <v>6597</v>
      </c>
      <c r="C6598" s="1">
        <f t="shared" si="310"/>
        <v>85</v>
      </c>
      <c r="D6598" s="1" t="str">
        <f t="shared" si="311"/>
        <v>0</v>
      </c>
    </row>
    <row r="6599" spans="1:4" s="1" customFormat="1" x14ac:dyDescent="0.2">
      <c r="A6599" s="1">
        <f t="shared" si="309"/>
        <v>1</v>
      </c>
      <c r="B6599" s="1" t="s">
        <v>6598</v>
      </c>
      <c r="C6599" s="1">
        <f t="shared" si="310"/>
        <v>85</v>
      </c>
      <c r="D6599" s="1" t="str">
        <f t="shared" si="311"/>
        <v>0</v>
      </c>
    </row>
    <row r="6600" spans="1:4" s="1" customFormat="1" x14ac:dyDescent="0.2">
      <c r="A6600" s="1">
        <f t="shared" si="309"/>
        <v>1</v>
      </c>
      <c r="B6600" s="1" t="s">
        <v>6599</v>
      </c>
      <c r="C6600" s="1">
        <f t="shared" si="310"/>
        <v>85</v>
      </c>
      <c r="D6600" s="1" t="str">
        <f t="shared" si="311"/>
        <v>0</v>
      </c>
    </row>
    <row r="6601" spans="1:4" s="1" customFormat="1" x14ac:dyDescent="0.2">
      <c r="A6601" s="1">
        <f t="shared" si="309"/>
        <v>1</v>
      </c>
      <c r="B6601" s="1" t="s">
        <v>6600</v>
      </c>
      <c r="C6601" s="1">
        <f t="shared" si="310"/>
        <v>85</v>
      </c>
      <c r="D6601" s="1" t="str">
        <f t="shared" si="311"/>
        <v>0</v>
      </c>
    </row>
    <row r="6602" spans="1:4" s="1" customFormat="1" x14ac:dyDescent="0.2">
      <c r="A6602" s="1">
        <f t="shared" si="309"/>
        <v>1</v>
      </c>
      <c r="B6602" s="1" t="s">
        <v>6601</v>
      </c>
      <c r="C6602" s="1">
        <f t="shared" si="310"/>
        <v>85</v>
      </c>
      <c r="D6602" s="1" t="str">
        <f t="shared" si="311"/>
        <v>0</v>
      </c>
    </row>
    <row r="6603" spans="1:4" s="1" customFormat="1" x14ac:dyDescent="0.2">
      <c r="A6603" s="1">
        <f t="shared" si="309"/>
        <v>1</v>
      </c>
      <c r="B6603" s="1" t="s">
        <v>6602</v>
      </c>
      <c r="C6603" s="1">
        <f t="shared" si="310"/>
        <v>85</v>
      </c>
      <c r="D6603" s="1" t="str">
        <f t="shared" si="311"/>
        <v>0</v>
      </c>
    </row>
    <row r="6604" spans="1:4" s="1" customFormat="1" x14ac:dyDescent="0.2">
      <c r="A6604" s="1">
        <f t="shared" si="309"/>
        <v>1</v>
      </c>
      <c r="B6604" s="1" t="s">
        <v>6603</v>
      </c>
      <c r="C6604" s="1">
        <f t="shared" si="310"/>
        <v>85</v>
      </c>
      <c r="D6604" s="1" t="str">
        <f t="shared" si="311"/>
        <v>0</v>
      </c>
    </row>
    <row r="6605" spans="1:4" s="1" customFormat="1" x14ac:dyDescent="0.2">
      <c r="A6605" s="1">
        <f t="shared" si="309"/>
        <v>1</v>
      </c>
      <c r="B6605" s="1" t="s">
        <v>6604</v>
      </c>
      <c r="C6605" s="1">
        <f t="shared" si="310"/>
        <v>85</v>
      </c>
      <c r="D6605" s="1" t="str">
        <f t="shared" si="311"/>
        <v>0</v>
      </c>
    </row>
    <row r="6606" spans="1:4" s="1" customFormat="1" x14ac:dyDescent="0.2">
      <c r="A6606" s="1">
        <f t="shared" si="309"/>
        <v>1</v>
      </c>
      <c r="B6606" s="1" t="s">
        <v>6605</v>
      </c>
      <c r="C6606" s="1">
        <f t="shared" si="310"/>
        <v>85</v>
      </c>
      <c r="D6606" s="1" t="str">
        <f t="shared" si="311"/>
        <v>0</v>
      </c>
    </row>
    <row r="6607" spans="1:4" s="1" customFormat="1" x14ac:dyDescent="0.2">
      <c r="A6607" s="1">
        <f t="shared" si="309"/>
        <v>1</v>
      </c>
      <c r="B6607" s="1" t="s">
        <v>6606</v>
      </c>
      <c r="C6607" s="1">
        <f t="shared" si="310"/>
        <v>85</v>
      </c>
      <c r="D6607" s="1" t="str">
        <f t="shared" si="311"/>
        <v>0</v>
      </c>
    </row>
    <row r="6608" spans="1:4" s="1" customFormat="1" x14ac:dyDescent="0.2">
      <c r="A6608" s="1">
        <f t="shared" si="309"/>
        <v>1</v>
      </c>
      <c r="B6608" s="1" t="s">
        <v>6607</v>
      </c>
      <c r="C6608" s="1">
        <f t="shared" si="310"/>
        <v>85</v>
      </c>
      <c r="D6608" s="1" t="str">
        <f t="shared" si="311"/>
        <v>0</v>
      </c>
    </row>
    <row r="6609" spans="1:4" s="1" customFormat="1" x14ac:dyDescent="0.2">
      <c r="A6609" s="1">
        <f t="shared" si="309"/>
        <v>1</v>
      </c>
      <c r="B6609" s="1" t="s">
        <v>6608</v>
      </c>
      <c r="C6609" s="1">
        <f t="shared" si="310"/>
        <v>85</v>
      </c>
      <c r="D6609" s="1" t="str">
        <f t="shared" si="311"/>
        <v>0</v>
      </c>
    </row>
    <row r="6610" spans="1:4" s="1" customFormat="1" x14ac:dyDescent="0.2">
      <c r="A6610" s="1">
        <f t="shared" si="309"/>
        <v>1</v>
      </c>
      <c r="B6610" s="1" t="s">
        <v>6609</v>
      </c>
      <c r="C6610" s="1">
        <f t="shared" si="310"/>
        <v>85</v>
      </c>
      <c r="D6610" s="1" t="str">
        <f t="shared" si="311"/>
        <v>0</v>
      </c>
    </row>
    <row r="6611" spans="1:4" s="1" customFormat="1" x14ac:dyDescent="0.2">
      <c r="A6611" s="1">
        <f t="shared" si="309"/>
        <v>1</v>
      </c>
      <c r="B6611" s="1" t="s">
        <v>6610</v>
      </c>
      <c r="C6611" s="1">
        <f t="shared" si="310"/>
        <v>85</v>
      </c>
      <c r="D6611" s="1" t="str">
        <f t="shared" si="311"/>
        <v>0</v>
      </c>
    </row>
    <row r="6612" spans="1:4" s="1" customFormat="1" x14ac:dyDescent="0.2">
      <c r="A6612" s="1">
        <f t="shared" si="309"/>
        <v>1</v>
      </c>
      <c r="B6612" s="1" t="s">
        <v>6611</v>
      </c>
      <c r="C6612" s="1">
        <f t="shared" si="310"/>
        <v>85</v>
      </c>
      <c r="D6612" s="1" t="str">
        <f t="shared" si="311"/>
        <v>0</v>
      </c>
    </row>
    <row r="6613" spans="1:4" s="1" customFormat="1" x14ac:dyDescent="0.2">
      <c r="A6613" s="1">
        <f t="shared" si="309"/>
        <v>1</v>
      </c>
      <c r="B6613" s="1" t="s">
        <v>6612</v>
      </c>
      <c r="C6613" s="1">
        <f t="shared" si="310"/>
        <v>85</v>
      </c>
      <c r="D6613" s="1" t="str">
        <f t="shared" si="311"/>
        <v>0</v>
      </c>
    </row>
    <row r="6614" spans="1:4" s="1" customFormat="1" x14ac:dyDescent="0.2">
      <c r="A6614" s="1">
        <f t="shared" si="309"/>
        <v>1</v>
      </c>
      <c r="B6614" s="1" t="s">
        <v>6613</v>
      </c>
      <c r="C6614" s="1">
        <f t="shared" si="310"/>
        <v>85</v>
      </c>
      <c r="D6614" s="1" t="str">
        <f t="shared" si="311"/>
        <v>0</v>
      </c>
    </row>
    <row r="6615" spans="1:4" s="1" customFormat="1" x14ac:dyDescent="0.2">
      <c r="A6615" s="1">
        <f t="shared" si="309"/>
        <v>1</v>
      </c>
      <c r="B6615" s="1" t="s">
        <v>6614</v>
      </c>
      <c r="C6615" s="1">
        <f t="shared" si="310"/>
        <v>85</v>
      </c>
      <c r="D6615" s="1" t="str">
        <f t="shared" si="311"/>
        <v>0</v>
      </c>
    </row>
    <row r="6616" spans="1:4" s="1" customFormat="1" x14ac:dyDescent="0.2">
      <c r="A6616" s="1">
        <f t="shared" si="309"/>
        <v>1</v>
      </c>
      <c r="B6616" s="1" t="s">
        <v>6615</v>
      </c>
      <c r="C6616" s="1">
        <f t="shared" si="310"/>
        <v>85</v>
      </c>
      <c r="D6616" s="1" t="str">
        <f t="shared" si="311"/>
        <v>0</v>
      </c>
    </row>
    <row r="6617" spans="1:4" s="1" customFormat="1" x14ac:dyDescent="0.2">
      <c r="A6617" s="1">
        <f t="shared" si="309"/>
        <v>1</v>
      </c>
      <c r="B6617" s="1" t="s">
        <v>6616</v>
      </c>
      <c r="C6617" s="1">
        <f t="shared" si="310"/>
        <v>85</v>
      </c>
      <c r="D6617" s="1" t="str">
        <f t="shared" si="311"/>
        <v>0</v>
      </c>
    </row>
    <row r="6618" spans="1:4" s="1" customFormat="1" x14ac:dyDescent="0.2">
      <c r="A6618" s="1">
        <f t="shared" si="309"/>
        <v>1</v>
      </c>
      <c r="B6618" s="1" t="s">
        <v>6617</v>
      </c>
      <c r="C6618" s="1">
        <f t="shared" si="310"/>
        <v>85</v>
      </c>
      <c r="D6618" s="1" t="str">
        <f t="shared" si="311"/>
        <v>0</v>
      </c>
    </row>
    <row r="6619" spans="1:4" s="1" customFormat="1" x14ac:dyDescent="0.2">
      <c r="A6619" s="1">
        <f t="shared" si="309"/>
        <v>1</v>
      </c>
      <c r="B6619" s="1" t="s">
        <v>6618</v>
      </c>
      <c r="C6619" s="1">
        <f t="shared" si="310"/>
        <v>85</v>
      </c>
      <c r="D6619" s="1" t="str">
        <f t="shared" si="311"/>
        <v>0</v>
      </c>
    </row>
    <row r="6620" spans="1:4" s="1" customFormat="1" x14ac:dyDescent="0.2">
      <c r="A6620" s="1">
        <f t="shared" si="309"/>
        <v>1</v>
      </c>
      <c r="B6620" s="1" t="s">
        <v>6619</v>
      </c>
      <c r="C6620" s="1">
        <f t="shared" si="310"/>
        <v>85</v>
      </c>
      <c r="D6620" s="1" t="str">
        <f t="shared" si="311"/>
        <v>0</v>
      </c>
    </row>
    <row r="6621" spans="1:4" s="1" customFormat="1" x14ac:dyDescent="0.2">
      <c r="A6621" s="1">
        <f t="shared" si="309"/>
        <v>1</v>
      </c>
      <c r="B6621" s="1" t="s">
        <v>6620</v>
      </c>
      <c r="C6621" s="1">
        <f t="shared" si="310"/>
        <v>85</v>
      </c>
      <c r="D6621" s="1" t="str">
        <f t="shared" si="311"/>
        <v>0</v>
      </c>
    </row>
    <row r="6622" spans="1:4" s="1" customFormat="1" x14ac:dyDescent="0.2">
      <c r="A6622" s="1">
        <f t="shared" si="309"/>
        <v>1</v>
      </c>
      <c r="B6622" s="1" t="s">
        <v>6621</v>
      </c>
      <c r="C6622" s="1">
        <f t="shared" si="310"/>
        <v>85</v>
      </c>
      <c r="D6622" s="1" t="str">
        <f t="shared" si="311"/>
        <v>0</v>
      </c>
    </row>
    <row r="6623" spans="1:4" s="1" customFormat="1" x14ac:dyDescent="0.2">
      <c r="A6623" s="1">
        <f t="shared" si="309"/>
        <v>1</v>
      </c>
      <c r="B6623" s="1" t="s">
        <v>6622</v>
      </c>
      <c r="C6623" s="1">
        <f t="shared" si="310"/>
        <v>85</v>
      </c>
      <c r="D6623" s="1" t="str">
        <f t="shared" si="311"/>
        <v>0</v>
      </c>
    </row>
    <row r="6624" spans="1:4" s="1" customFormat="1" x14ac:dyDescent="0.2">
      <c r="A6624" s="1">
        <f t="shared" si="309"/>
        <v>1</v>
      </c>
      <c r="B6624" s="1" t="s">
        <v>6623</v>
      </c>
      <c r="C6624" s="1">
        <f t="shared" si="310"/>
        <v>85</v>
      </c>
      <c r="D6624" s="1" t="str">
        <f t="shared" si="311"/>
        <v>0</v>
      </c>
    </row>
    <row r="6625" spans="1:4" s="1" customFormat="1" x14ac:dyDescent="0.2">
      <c r="A6625" s="1">
        <f t="shared" si="309"/>
        <v>1</v>
      </c>
      <c r="B6625" s="1" t="s">
        <v>6624</v>
      </c>
      <c r="C6625" s="1">
        <f t="shared" si="310"/>
        <v>85</v>
      </c>
      <c r="D6625" s="1" t="str">
        <f t="shared" si="311"/>
        <v>0</v>
      </c>
    </row>
    <row r="6626" spans="1:4" s="1" customFormat="1" x14ac:dyDescent="0.2">
      <c r="A6626" s="1">
        <f t="shared" si="309"/>
        <v>1</v>
      </c>
      <c r="B6626" s="1" t="s">
        <v>6625</v>
      </c>
      <c r="C6626" s="1">
        <f t="shared" si="310"/>
        <v>85</v>
      </c>
      <c r="D6626" s="1" t="str">
        <f t="shared" si="311"/>
        <v>0</v>
      </c>
    </row>
    <row r="6627" spans="1:4" s="1" customFormat="1" x14ac:dyDescent="0.2">
      <c r="A6627" s="1">
        <f t="shared" si="309"/>
        <v>1</v>
      </c>
      <c r="B6627" s="1" t="s">
        <v>6626</v>
      </c>
      <c r="C6627" s="1">
        <f t="shared" si="310"/>
        <v>85</v>
      </c>
      <c r="D6627" s="1" t="str">
        <f t="shared" si="311"/>
        <v>0</v>
      </c>
    </row>
    <row r="6628" spans="1:4" s="1" customFormat="1" x14ac:dyDescent="0.2">
      <c r="A6628" s="1">
        <f t="shared" si="309"/>
        <v>1</v>
      </c>
      <c r="B6628" s="1" t="s">
        <v>6627</v>
      </c>
      <c r="C6628" s="1">
        <f t="shared" si="310"/>
        <v>85</v>
      </c>
      <c r="D6628" s="1" t="str">
        <f t="shared" si="311"/>
        <v>0</v>
      </c>
    </row>
    <row r="6629" spans="1:4" s="1" customFormat="1" x14ac:dyDescent="0.2">
      <c r="A6629" s="1">
        <f t="shared" si="309"/>
        <v>1</v>
      </c>
      <c r="B6629" s="1" t="s">
        <v>6628</v>
      </c>
      <c r="C6629" s="1">
        <f t="shared" si="310"/>
        <v>85</v>
      </c>
      <c r="D6629" s="1" t="str">
        <f t="shared" si="311"/>
        <v>0</v>
      </c>
    </row>
    <row r="6630" spans="1:4" s="1" customFormat="1" x14ac:dyDescent="0.2">
      <c r="A6630" s="1">
        <f t="shared" si="309"/>
        <v>1</v>
      </c>
      <c r="B6630" s="1" t="s">
        <v>6629</v>
      </c>
      <c r="C6630" s="1">
        <f t="shared" si="310"/>
        <v>85</v>
      </c>
      <c r="D6630" s="1" t="str">
        <f t="shared" si="311"/>
        <v>0</v>
      </c>
    </row>
    <row r="6631" spans="1:4" s="1" customFormat="1" x14ac:dyDescent="0.2">
      <c r="A6631" s="1">
        <f t="shared" si="309"/>
        <v>1</v>
      </c>
      <c r="B6631" s="1" t="s">
        <v>6630</v>
      </c>
      <c r="C6631" s="1">
        <f t="shared" si="310"/>
        <v>85</v>
      </c>
      <c r="D6631" s="1" t="str">
        <f t="shared" si="311"/>
        <v>0</v>
      </c>
    </row>
    <row r="6632" spans="1:4" s="1" customFormat="1" x14ac:dyDescent="0.2">
      <c r="A6632" s="1">
        <f t="shared" si="309"/>
        <v>1</v>
      </c>
      <c r="B6632" s="1" t="s">
        <v>6631</v>
      </c>
      <c r="C6632" s="1">
        <f t="shared" si="310"/>
        <v>85</v>
      </c>
      <c r="D6632" s="1" t="str">
        <f t="shared" si="311"/>
        <v>0</v>
      </c>
    </row>
    <row r="6633" spans="1:4" s="1" customFormat="1" x14ac:dyDescent="0.2">
      <c r="A6633" s="1">
        <f t="shared" si="309"/>
        <v>1</v>
      </c>
      <c r="B6633" s="1" t="s">
        <v>6632</v>
      </c>
      <c r="C6633" s="1">
        <f t="shared" si="310"/>
        <v>85</v>
      </c>
      <c r="D6633" s="1" t="str">
        <f t="shared" si="311"/>
        <v>0</v>
      </c>
    </row>
    <row r="6634" spans="1:4" s="1" customFormat="1" x14ac:dyDescent="0.2">
      <c r="A6634" s="1">
        <f t="shared" si="309"/>
        <v>1</v>
      </c>
      <c r="B6634" s="1" t="s">
        <v>6633</v>
      </c>
      <c r="C6634" s="1">
        <f t="shared" si="310"/>
        <v>85</v>
      </c>
      <c r="D6634" s="1" t="str">
        <f t="shared" si="311"/>
        <v>0</v>
      </c>
    </row>
    <row r="6635" spans="1:4" s="1" customFormat="1" x14ac:dyDescent="0.2">
      <c r="A6635" s="1">
        <f t="shared" si="309"/>
        <v>1</v>
      </c>
      <c r="B6635" s="1" t="s">
        <v>6634</v>
      </c>
      <c r="C6635" s="1">
        <f t="shared" si="310"/>
        <v>85</v>
      </c>
      <c r="D6635" s="1" t="str">
        <f t="shared" si="311"/>
        <v>0</v>
      </c>
    </row>
    <row r="6636" spans="1:4" s="1" customFormat="1" x14ac:dyDescent="0.2">
      <c r="A6636" s="1">
        <f t="shared" si="309"/>
        <v>1</v>
      </c>
      <c r="B6636" s="1" t="s">
        <v>6635</v>
      </c>
      <c r="C6636" s="1">
        <f t="shared" si="310"/>
        <v>85</v>
      </c>
      <c r="D6636" s="1" t="str">
        <f t="shared" si="311"/>
        <v>0</v>
      </c>
    </row>
    <row r="6637" spans="1:4" s="1" customFormat="1" x14ac:dyDescent="0.2">
      <c r="A6637" s="1">
        <f t="shared" si="309"/>
        <v>1</v>
      </c>
      <c r="B6637" s="1" t="s">
        <v>6636</v>
      </c>
      <c r="C6637" s="1">
        <f t="shared" si="310"/>
        <v>85</v>
      </c>
      <c r="D6637" s="1" t="str">
        <f t="shared" si="311"/>
        <v>0</v>
      </c>
    </row>
    <row r="6638" spans="1:4" s="1" customFormat="1" x14ac:dyDescent="0.2">
      <c r="A6638" s="1">
        <f t="shared" si="309"/>
        <v>1</v>
      </c>
      <c r="B6638" s="1" t="s">
        <v>6637</v>
      </c>
      <c r="C6638" s="1">
        <f t="shared" si="310"/>
        <v>85</v>
      </c>
      <c r="D6638" s="1" t="str">
        <f t="shared" si="311"/>
        <v>0</v>
      </c>
    </row>
    <row r="6639" spans="1:4" s="1" customFormat="1" x14ac:dyDescent="0.2">
      <c r="A6639" s="1">
        <f t="shared" si="309"/>
        <v>1</v>
      </c>
      <c r="B6639" s="1" t="s">
        <v>6638</v>
      </c>
      <c r="C6639" s="1">
        <f t="shared" si="310"/>
        <v>85</v>
      </c>
      <c r="D6639" s="1" t="str">
        <f t="shared" si="311"/>
        <v>0</v>
      </c>
    </row>
    <row r="6640" spans="1:4" s="1" customFormat="1" x14ac:dyDescent="0.2">
      <c r="A6640" s="1">
        <f t="shared" si="309"/>
        <v>1</v>
      </c>
      <c r="B6640" s="1" t="s">
        <v>6639</v>
      </c>
      <c r="C6640" s="1">
        <f t="shared" si="310"/>
        <v>85</v>
      </c>
      <c r="D6640" s="1" t="str">
        <f t="shared" si="311"/>
        <v>0</v>
      </c>
    </row>
    <row r="6641" spans="1:4" s="1" customFormat="1" x14ac:dyDescent="0.2">
      <c r="A6641" s="1">
        <f t="shared" si="309"/>
        <v>1</v>
      </c>
      <c r="B6641" s="1" t="s">
        <v>6640</v>
      </c>
      <c r="C6641" s="1">
        <f t="shared" si="310"/>
        <v>85</v>
      </c>
      <c r="D6641" s="1" t="str">
        <f t="shared" si="311"/>
        <v>0</v>
      </c>
    </row>
    <row r="6642" spans="1:4" s="1" customFormat="1" x14ac:dyDescent="0.2">
      <c r="A6642" s="1">
        <f t="shared" si="309"/>
        <v>1</v>
      </c>
      <c r="B6642" s="1" t="s">
        <v>6641</v>
      </c>
      <c r="C6642" s="1">
        <f t="shared" si="310"/>
        <v>85</v>
      </c>
      <c r="D6642" s="1" t="str">
        <f t="shared" si="311"/>
        <v>0</v>
      </c>
    </row>
    <row r="6643" spans="1:4" s="1" customFormat="1" x14ac:dyDescent="0.2">
      <c r="A6643" s="1">
        <f t="shared" si="309"/>
        <v>1</v>
      </c>
      <c r="B6643" s="1" t="s">
        <v>6642</v>
      </c>
      <c r="C6643" s="1">
        <f t="shared" si="310"/>
        <v>85</v>
      </c>
      <c r="D6643" s="1" t="str">
        <f t="shared" si="311"/>
        <v>0</v>
      </c>
    </row>
    <row r="6644" spans="1:4" s="1" customFormat="1" x14ac:dyDescent="0.2">
      <c r="A6644" s="1">
        <f t="shared" si="309"/>
        <v>1</v>
      </c>
      <c r="B6644" s="1" t="s">
        <v>6643</v>
      </c>
      <c r="C6644" s="1">
        <f t="shared" si="310"/>
        <v>85</v>
      </c>
      <c r="D6644" s="1" t="str">
        <f t="shared" si="311"/>
        <v>0</v>
      </c>
    </row>
    <row r="6645" spans="1:4" s="1" customFormat="1" x14ac:dyDescent="0.2">
      <c r="A6645" s="1">
        <f t="shared" si="309"/>
        <v>1</v>
      </c>
      <c r="B6645" s="1" t="s">
        <v>6644</v>
      </c>
      <c r="C6645" s="1">
        <f t="shared" si="310"/>
        <v>85</v>
      </c>
      <c r="D6645" s="1" t="str">
        <f t="shared" si="311"/>
        <v>0</v>
      </c>
    </row>
    <row r="6646" spans="1:4" s="1" customFormat="1" x14ac:dyDescent="0.2">
      <c r="A6646" s="1">
        <f t="shared" si="309"/>
        <v>1</v>
      </c>
      <c r="B6646" s="1" t="s">
        <v>6645</v>
      </c>
      <c r="C6646" s="1">
        <f t="shared" si="310"/>
        <v>85</v>
      </c>
      <c r="D6646" s="1" t="str">
        <f t="shared" si="311"/>
        <v>0</v>
      </c>
    </row>
    <row r="6647" spans="1:4" s="1" customFormat="1" x14ac:dyDescent="0.2">
      <c r="A6647" s="1">
        <f t="shared" si="309"/>
        <v>1</v>
      </c>
      <c r="B6647" s="1" t="s">
        <v>6646</v>
      </c>
      <c r="C6647" s="1">
        <f t="shared" si="310"/>
        <v>85</v>
      </c>
      <c r="D6647" s="1" t="str">
        <f t="shared" si="311"/>
        <v>0</v>
      </c>
    </row>
    <row r="6648" spans="1:4" s="1" customFormat="1" x14ac:dyDescent="0.2">
      <c r="A6648" s="1">
        <f t="shared" si="309"/>
        <v>1</v>
      </c>
      <c r="B6648" s="1" t="s">
        <v>6647</v>
      </c>
      <c r="C6648" s="1">
        <f t="shared" si="310"/>
        <v>85</v>
      </c>
      <c r="D6648" s="1" t="str">
        <f t="shared" si="311"/>
        <v>0</v>
      </c>
    </row>
    <row r="6649" spans="1:4" s="1" customFormat="1" x14ac:dyDescent="0.2">
      <c r="A6649" s="1">
        <f t="shared" si="309"/>
        <v>1</v>
      </c>
      <c r="B6649" s="1" t="s">
        <v>6648</v>
      </c>
      <c r="C6649" s="1">
        <f t="shared" si="310"/>
        <v>85</v>
      </c>
      <c r="D6649" s="1" t="str">
        <f t="shared" si="311"/>
        <v>0</v>
      </c>
    </row>
    <row r="6650" spans="1:4" s="1" customFormat="1" x14ac:dyDescent="0.2">
      <c r="A6650" s="1">
        <f t="shared" si="309"/>
        <v>1</v>
      </c>
      <c r="B6650" s="1" t="s">
        <v>6649</v>
      </c>
      <c r="C6650" s="1">
        <f t="shared" si="310"/>
        <v>85</v>
      </c>
      <c r="D6650" s="1" t="str">
        <f t="shared" si="311"/>
        <v>0</v>
      </c>
    </row>
    <row r="6651" spans="1:4" s="1" customFormat="1" x14ac:dyDescent="0.2">
      <c r="A6651" s="1">
        <f t="shared" si="309"/>
        <v>1</v>
      </c>
      <c r="B6651" s="1" t="s">
        <v>6650</v>
      </c>
      <c r="C6651" s="1">
        <f t="shared" si="310"/>
        <v>85</v>
      </c>
      <c r="D6651" s="1" t="str">
        <f t="shared" si="311"/>
        <v>0</v>
      </c>
    </row>
    <row r="6652" spans="1:4" s="1" customFormat="1" x14ac:dyDescent="0.2">
      <c r="A6652" s="1">
        <f t="shared" si="309"/>
        <v>1</v>
      </c>
      <c r="B6652" s="1" t="s">
        <v>6651</v>
      </c>
      <c r="C6652" s="1">
        <f t="shared" si="310"/>
        <v>85</v>
      </c>
      <c r="D6652" s="1" t="str">
        <f t="shared" si="311"/>
        <v>0</v>
      </c>
    </row>
    <row r="6653" spans="1:4" s="1" customFormat="1" x14ac:dyDescent="0.2">
      <c r="A6653" s="1">
        <f t="shared" si="309"/>
        <v>1</v>
      </c>
      <c r="B6653" s="1" t="s">
        <v>6652</v>
      </c>
      <c r="C6653" s="1">
        <f t="shared" si="310"/>
        <v>85</v>
      </c>
      <c r="D6653" s="1" t="str">
        <f t="shared" si="311"/>
        <v>0</v>
      </c>
    </row>
    <row r="6654" spans="1:4" s="1" customFormat="1" x14ac:dyDescent="0.2">
      <c r="A6654" s="1">
        <f t="shared" si="309"/>
        <v>1</v>
      </c>
      <c r="B6654" s="1" t="s">
        <v>6653</v>
      </c>
      <c r="C6654" s="1">
        <f t="shared" si="310"/>
        <v>85</v>
      </c>
      <c r="D6654" s="1" t="str">
        <f t="shared" si="311"/>
        <v>0</v>
      </c>
    </row>
    <row r="6655" spans="1:4" s="1" customFormat="1" x14ac:dyDescent="0.2">
      <c r="A6655" s="1">
        <f t="shared" si="309"/>
        <v>1</v>
      </c>
      <c r="B6655" s="1" t="s">
        <v>6654</v>
      </c>
      <c r="C6655" s="1">
        <f t="shared" si="310"/>
        <v>85</v>
      </c>
      <c r="D6655" s="1" t="str">
        <f t="shared" si="311"/>
        <v>0</v>
      </c>
    </row>
    <row r="6656" spans="1:4" s="1" customFormat="1" x14ac:dyDescent="0.2">
      <c r="A6656" s="1">
        <f t="shared" si="309"/>
        <v>1</v>
      </c>
      <c r="B6656" s="1" t="s">
        <v>6655</v>
      </c>
      <c r="C6656" s="1">
        <f t="shared" si="310"/>
        <v>85</v>
      </c>
      <c r="D6656" s="1" t="str">
        <f t="shared" si="311"/>
        <v>0</v>
      </c>
    </row>
    <row r="6657" spans="1:4" s="1" customFormat="1" x14ac:dyDescent="0.2">
      <c r="A6657" s="1">
        <f t="shared" ref="A6657:A6720" si="312">4-3</f>
        <v>1</v>
      </c>
      <c r="B6657" s="1" t="s">
        <v>6656</v>
      </c>
      <c r="C6657" s="1">
        <f t="shared" ref="C6657:C6720" si="313">LEN(B6657)</f>
        <v>85</v>
      </c>
      <c r="D6657" s="1" t="str">
        <f t="shared" ref="D6657:D6720" si="314">IF((LENB(B6657)-LEN(B6657))&gt;=2,"1","0")</f>
        <v>0</v>
      </c>
    </row>
    <row r="6658" spans="1:4" s="1" customFormat="1" x14ac:dyDescent="0.2">
      <c r="A6658" s="1">
        <f t="shared" si="312"/>
        <v>1</v>
      </c>
      <c r="B6658" s="1" t="s">
        <v>6657</v>
      </c>
      <c r="C6658" s="1">
        <f t="shared" si="313"/>
        <v>85</v>
      </c>
      <c r="D6658" s="1" t="str">
        <f t="shared" si="314"/>
        <v>0</v>
      </c>
    </row>
    <row r="6659" spans="1:4" s="1" customFormat="1" x14ac:dyDescent="0.2">
      <c r="A6659" s="1">
        <f t="shared" si="312"/>
        <v>1</v>
      </c>
      <c r="B6659" s="1" t="s">
        <v>6658</v>
      </c>
      <c r="C6659" s="1">
        <f t="shared" si="313"/>
        <v>85</v>
      </c>
      <c r="D6659" s="1" t="str">
        <f t="shared" si="314"/>
        <v>0</v>
      </c>
    </row>
    <row r="6660" spans="1:4" s="1" customFormat="1" x14ac:dyDescent="0.2">
      <c r="A6660" s="1">
        <f t="shared" si="312"/>
        <v>1</v>
      </c>
      <c r="B6660" s="1" t="s">
        <v>6659</v>
      </c>
      <c r="C6660" s="1">
        <f t="shared" si="313"/>
        <v>85</v>
      </c>
      <c r="D6660" s="1" t="str">
        <f t="shared" si="314"/>
        <v>0</v>
      </c>
    </row>
    <row r="6661" spans="1:4" s="1" customFormat="1" x14ac:dyDescent="0.2">
      <c r="A6661" s="1">
        <f t="shared" si="312"/>
        <v>1</v>
      </c>
      <c r="B6661" s="1" t="s">
        <v>6660</v>
      </c>
      <c r="C6661" s="1">
        <f t="shared" si="313"/>
        <v>85</v>
      </c>
      <c r="D6661" s="1" t="str">
        <f t="shared" si="314"/>
        <v>0</v>
      </c>
    </row>
    <row r="6662" spans="1:4" s="1" customFormat="1" x14ac:dyDescent="0.2">
      <c r="A6662" s="1">
        <f t="shared" si="312"/>
        <v>1</v>
      </c>
      <c r="B6662" s="1" t="s">
        <v>6661</v>
      </c>
      <c r="C6662" s="1">
        <f t="shared" si="313"/>
        <v>85</v>
      </c>
      <c r="D6662" s="1" t="str">
        <f t="shared" si="314"/>
        <v>0</v>
      </c>
    </row>
    <row r="6663" spans="1:4" s="1" customFormat="1" x14ac:dyDescent="0.2">
      <c r="A6663" s="1">
        <f t="shared" si="312"/>
        <v>1</v>
      </c>
      <c r="B6663" s="1" t="s">
        <v>6662</v>
      </c>
      <c r="C6663" s="1">
        <f t="shared" si="313"/>
        <v>85</v>
      </c>
      <c r="D6663" s="1" t="str">
        <f t="shared" si="314"/>
        <v>0</v>
      </c>
    </row>
    <row r="6664" spans="1:4" s="1" customFormat="1" x14ac:dyDescent="0.2">
      <c r="A6664" s="1">
        <f t="shared" si="312"/>
        <v>1</v>
      </c>
      <c r="B6664" s="1" t="s">
        <v>6663</v>
      </c>
      <c r="C6664" s="1">
        <f t="shared" si="313"/>
        <v>85</v>
      </c>
      <c r="D6664" s="1" t="str">
        <f t="shared" si="314"/>
        <v>0</v>
      </c>
    </row>
    <row r="6665" spans="1:4" s="1" customFormat="1" x14ac:dyDescent="0.2">
      <c r="A6665" s="1">
        <f t="shared" si="312"/>
        <v>1</v>
      </c>
      <c r="B6665" s="1" t="s">
        <v>6664</v>
      </c>
      <c r="C6665" s="1">
        <f t="shared" si="313"/>
        <v>85</v>
      </c>
      <c r="D6665" s="1" t="str">
        <f t="shared" si="314"/>
        <v>0</v>
      </c>
    </row>
    <row r="6666" spans="1:4" s="1" customFormat="1" x14ac:dyDescent="0.2">
      <c r="A6666" s="1">
        <f t="shared" si="312"/>
        <v>1</v>
      </c>
      <c r="B6666" s="1" t="s">
        <v>6665</v>
      </c>
      <c r="C6666" s="1">
        <f t="shared" si="313"/>
        <v>85</v>
      </c>
      <c r="D6666" s="1" t="str">
        <f t="shared" si="314"/>
        <v>0</v>
      </c>
    </row>
    <row r="6667" spans="1:4" s="1" customFormat="1" x14ac:dyDescent="0.2">
      <c r="A6667" s="1">
        <f t="shared" si="312"/>
        <v>1</v>
      </c>
      <c r="B6667" s="1" t="s">
        <v>6666</v>
      </c>
      <c r="C6667" s="1">
        <f t="shared" si="313"/>
        <v>85</v>
      </c>
      <c r="D6667" s="1" t="str">
        <f t="shared" si="314"/>
        <v>0</v>
      </c>
    </row>
    <row r="6668" spans="1:4" s="1" customFormat="1" x14ac:dyDescent="0.2">
      <c r="A6668" s="1">
        <f t="shared" si="312"/>
        <v>1</v>
      </c>
      <c r="B6668" s="1" t="s">
        <v>6667</v>
      </c>
      <c r="C6668" s="1">
        <f t="shared" si="313"/>
        <v>85</v>
      </c>
      <c r="D6668" s="1" t="str">
        <f t="shared" si="314"/>
        <v>0</v>
      </c>
    </row>
    <row r="6669" spans="1:4" s="1" customFormat="1" x14ac:dyDescent="0.2">
      <c r="A6669" s="1">
        <f t="shared" si="312"/>
        <v>1</v>
      </c>
      <c r="B6669" s="1" t="s">
        <v>6668</v>
      </c>
      <c r="C6669" s="1">
        <f t="shared" si="313"/>
        <v>85</v>
      </c>
      <c r="D6669" s="1" t="str">
        <f t="shared" si="314"/>
        <v>0</v>
      </c>
    </row>
    <row r="6670" spans="1:4" s="1" customFormat="1" x14ac:dyDescent="0.2">
      <c r="A6670" s="1">
        <f t="shared" si="312"/>
        <v>1</v>
      </c>
      <c r="B6670" s="1" t="s">
        <v>6669</v>
      </c>
      <c r="C6670" s="1">
        <f t="shared" si="313"/>
        <v>85</v>
      </c>
      <c r="D6670" s="1" t="str">
        <f t="shared" si="314"/>
        <v>0</v>
      </c>
    </row>
    <row r="6671" spans="1:4" s="1" customFormat="1" x14ac:dyDescent="0.2">
      <c r="A6671" s="1">
        <f t="shared" si="312"/>
        <v>1</v>
      </c>
      <c r="B6671" s="1" t="s">
        <v>6670</v>
      </c>
      <c r="C6671" s="1">
        <f t="shared" si="313"/>
        <v>85</v>
      </c>
      <c r="D6671" s="1" t="str">
        <f t="shared" si="314"/>
        <v>0</v>
      </c>
    </row>
    <row r="6672" spans="1:4" s="1" customFormat="1" x14ac:dyDescent="0.2">
      <c r="A6672" s="1">
        <f t="shared" si="312"/>
        <v>1</v>
      </c>
      <c r="B6672" s="1" t="s">
        <v>6671</v>
      </c>
      <c r="C6672" s="1">
        <f t="shared" si="313"/>
        <v>85</v>
      </c>
      <c r="D6672" s="1" t="str">
        <f t="shared" si="314"/>
        <v>0</v>
      </c>
    </row>
    <row r="6673" spans="1:4" s="1" customFormat="1" x14ac:dyDescent="0.2">
      <c r="A6673" s="1">
        <f t="shared" si="312"/>
        <v>1</v>
      </c>
      <c r="B6673" s="1" t="s">
        <v>6672</v>
      </c>
      <c r="C6673" s="1">
        <f t="shared" si="313"/>
        <v>85</v>
      </c>
      <c r="D6673" s="1" t="str">
        <f t="shared" si="314"/>
        <v>0</v>
      </c>
    </row>
    <row r="6674" spans="1:4" s="1" customFormat="1" x14ac:dyDescent="0.2">
      <c r="A6674" s="1">
        <f t="shared" si="312"/>
        <v>1</v>
      </c>
      <c r="B6674" s="1" t="s">
        <v>6673</v>
      </c>
      <c r="C6674" s="1">
        <f t="shared" si="313"/>
        <v>85</v>
      </c>
      <c r="D6674" s="1" t="str">
        <f t="shared" si="314"/>
        <v>0</v>
      </c>
    </row>
    <row r="6675" spans="1:4" s="1" customFormat="1" x14ac:dyDescent="0.2">
      <c r="A6675" s="1">
        <f t="shared" si="312"/>
        <v>1</v>
      </c>
      <c r="B6675" s="1" t="s">
        <v>6674</v>
      </c>
      <c r="C6675" s="1">
        <f t="shared" si="313"/>
        <v>85</v>
      </c>
      <c r="D6675" s="1" t="str">
        <f t="shared" si="314"/>
        <v>0</v>
      </c>
    </row>
    <row r="6676" spans="1:4" s="1" customFormat="1" x14ac:dyDescent="0.2">
      <c r="A6676" s="1">
        <f t="shared" si="312"/>
        <v>1</v>
      </c>
      <c r="B6676" s="1" t="s">
        <v>6675</v>
      </c>
      <c r="C6676" s="1">
        <f t="shared" si="313"/>
        <v>85</v>
      </c>
      <c r="D6676" s="1" t="str">
        <f t="shared" si="314"/>
        <v>0</v>
      </c>
    </row>
    <row r="6677" spans="1:4" s="1" customFormat="1" x14ac:dyDescent="0.2">
      <c r="A6677" s="1">
        <f t="shared" si="312"/>
        <v>1</v>
      </c>
      <c r="B6677" s="1" t="s">
        <v>6676</v>
      </c>
      <c r="C6677" s="1">
        <f t="shared" si="313"/>
        <v>85</v>
      </c>
      <c r="D6677" s="1" t="str">
        <f t="shared" si="314"/>
        <v>0</v>
      </c>
    </row>
    <row r="6678" spans="1:4" s="1" customFormat="1" x14ac:dyDescent="0.2">
      <c r="A6678" s="1">
        <f t="shared" si="312"/>
        <v>1</v>
      </c>
      <c r="B6678" s="1" t="s">
        <v>6677</v>
      </c>
      <c r="C6678" s="1">
        <f t="shared" si="313"/>
        <v>85</v>
      </c>
      <c r="D6678" s="1" t="str">
        <f t="shared" si="314"/>
        <v>0</v>
      </c>
    </row>
    <row r="6679" spans="1:4" s="1" customFormat="1" x14ac:dyDescent="0.2">
      <c r="A6679" s="1">
        <f t="shared" si="312"/>
        <v>1</v>
      </c>
      <c r="B6679" s="1" t="s">
        <v>6678</v>
      </c>
      <c r="C6679" s="1">
        <f t="shared" si="313"/>
        <v>85</v>
      </c>
      <c r="D6679" s="1" t="str">
        <f t="shared" si="314"/>
        <v>0</v>
      </c>
    </row>
    <row r="6680" spans="1:4" s="1" customFormat="1" x14ac:dyDescent="0.2">
      <c r="A6680" s="1">
        <f t="shared" si="312"/>
        <v>1</v>
      </c>
      <c r="B6680" s="1" t="s">
        <v>6679</v>
      </c>
      <c r="C6680" s="1">
        <f t="shared" si="313"/>
        <v>85</v>
      </c>
      <c r="D6680" s="1" t="str">
        <f t="shared" si="314"/>
        <v>0</v>
      </c>
    </row>
    <row r="6681" spans="1:4" s="1" customFormat="1" x14ac:dyDescent="0.2">
      <c r="A6681" s="1">
        <f t="shared" si="312"/>
        <v>1</v>
      </c>
      <c r="B6681" s="1" t="s">
        <v>6680</v>
      </c>
      <c r="C6681" s="1">
        <f t="shared" si="313"/>
        <v>85</v>
      </c>
      <c r="D6681" s="1" t="str">
        <f t="shared" si="314"/>
        <v>0</v>
      </c>
    </row>
    <row r="6682" spans="1:4" s="1" customFormat="1" x14ac:dyDescent="0.2">
      <c r="A6682" s="1">
        <f t="shared" si="312"/>
        <v>1</v>
      </c>
      <c r="B6682" s="1" t="s">
        <v>6681</v>
      </c>
      <c r="C6682" s="1">
        <f t="shared" si="313"/>
        <v>85</v>
      </c>
      <c r="D6682" s="1" t="str">
        <f t="shared" si="314"/>
        <v>0</v>
      </c>
    </row>
    <row r="6683" spans="1:4" s="1" customFormat="1" x14ac:dyDescent="0.2">
      <c r="A6683" s="1">
        <f t="shared" si="312"/>
        <v>1</v>
      </c>
      <c r="B6683" s="1" t="s">
        <v>6682</v>
      </c>
      <c r="C6683" s="1">
        <f t="shared" si="313"/>
        <v>85</v>
      </c>
      <c r="D6683" s="1" t="str">
        <f t="shared" si="314"/>
        <v>0</v>
      </c>
    </row>
    <row r="6684" spans="1:4" s="1" customFormat="1" x14ac:dyDescent="0.2">
      <c r="A6684" s="1">
        <f t="shared" si="312"/>
        <v>1</v>
      </c>
      <c r="B6684" s="1" t="s">
        <v>6683</v>
      </c>
      <c r="C6684" s="1">
        <f t="shared" si="313"/>
        <v>85</v>
      </c>
      <c r="D6684" s="1" t="str">
        <f t="shared" si="314"/>
        <v>0</v>
      </c>
    </row>
    <row r="6685" spans="1:4" s="1" customFormat="1" x14ac:dyDescent="0.2">
      <c r="A6685" s="1">
        <f t="shared" si="312"/>
        <v>1</v>
      </c>
      <c r="B6685" s="1" t="s">
        <v>6684</v>
      </c>
      <c r="C6685" s="1">
        <f t="shared" si="313"/>
        <v>85</v>
      </c>
      <c r="D6685" s="1" t="str">
        <f t="shared" si="314"/>
        <v>0</v>
      </c>
    </row>
    <row r="6686" spans="1:4" s="1" customFormat="1" x14ac:dyDescent="0.2">
      <c r="A6686" s="1">
        <f t="shared" si="312"/>
        <v>1</v>
      </c>
      <c r="B6686" s="1" t="s">
        <v>6685</v>
      </c>
      <c r="C6686" s="1">
        <f t="shared" si="313"/>
        <v>85</v>
      </c>
      <c r="D6686" s="1" t="str">
        <f t="shared" si="314"/>
        <v>0</v>
      </c>
    </row>
    <row r="6687" spans="1:4" s="1" customFormat="1" x14ac:dyDescent="0.2">
      <c r="A6687" s="1">
        <f t="shared" si="312"/>
        <v>1</v>
      </c>
      <c r="B6687" s="1" t="s">
        <v>6686</v>
      </c>
      <c r="C6687" s="1">
        <f t="shared" si="313"/>
        <v>85</v>
      </c>
      <c r="D6687" s="1" t="str">
        <f t="shared" si="314"/>
        <v>0</v>
      </c>
    </row>
    <row r="6688" spans="1:4" s="1" customFormat="1" x14ac:dyDescent="0.2">
      <c r="A6688" s="1">
        <f t="shared" si="312"/>
        <v>1</v>
      </c>
      <c r="B6688" s="1" t="s">
        <v>6687</v>
      </c>
      <c r="C6688" s="1">
        <f t="shared" si="313"/>
        <v>85</v>
      </c>
      <c r="D6688" s="1" t="str">
        <f t="shared" si="314"/>
        <v>0</v>
      </c>
    </row>
    <row r="6689" spans="1:4" s="1" customFormat="1" x14ac:dyDescent="0.2">
      <c r="A6689" s="1">
        <f t="shared" si="312"/>
        <v>1</v>
      </c>
      <c r="B6689" s="1" t="s">
        <v>6688</v>
      </c>
      <c r="C6689" s="1">
        <f t="shared" si="313"/>
        <v>85</v>
      </c>
      <c r="D6689" s="1" t="str">
        <f t="shared" si="314"/>
        <v>0</v>
      </c>
    </row>
    <row r="6690" spans="1:4" s="1" customFormat="1" x14ac:dyDescent="0.2">
      <c r="A6690" s="1">
        <f t="shared" si="312"/>
        <v>1</v>
      </c>
      <c r="B6690" s="1" t="s">
        <v>6689</v>
      </c>
      <c r="C6690" s="1">
        <f t="shared" si="313"/>
        <v>85</v>
      </c>
      <c r="D6690" s="1" t="str">
        <f t="shared" si="314"/>
        <v>0</v>
      </c>
    </row>
    <row r="6691" spans="1:4" s="1" customFormat="1" x14ac:dyDescent="0.2">
      <c r="A6691" s="1">
        <f t="shared" si="312"/>
        <v>1</v>
      </c>
      <c r="B6691" s="1" t="s">
        <v>6690</v>
      </c>
      <c r="C6691" s="1">
        <f t="shared" si="313"/>
        <v>85</v>
      </c>
      <c r="D6691" s="1" t="str">
        <f t="shared" si="314"/>
        <v>0</v>
      </c>
    </row>
    <row r="6692" spans="1:4" s="1" customFormat="1" x14ac:dyDescent="0.2">
      <c r="A6692" s="1">
        <f t="shared" si="312"/>
        <v>1</v>
      </c>
      <c r="B6692" s="1" t="s">
        <v>6691</v>
      </c>
      <c r="C6692" s="1">
        <f t="shared" si="313"/>
        <v>85</v>
      </c>
      <c r="D6692" s="1" t="str">
        <f t="shared" si="314"/>
        <v>0</v>
      </c>
    </row>
    <row r="6693" spans="1:4" s="1" customFormat="1" x14ac:dyDescent="0.2">
      <c r="A6693" s="1">
        <f t="shared" si="312"/>
        <v>1</v>
      </c>
      <c r="B6693" s="1" t="s">
        <v>6692</v>
      </c>
      <c r="C6693" s="1">
        <f t="shared" si="313"/>
        <v>85</v>
      </c>
      <c r="D6693" s="1" t="str">
        <f t="shared" si="314"/>
        <v>0</v>
      </c>
    </row>
    <row r="6694" spans="1:4" s="1" customFormat="1" x14ac:dyDescent="0.2">
      <c r="A6694" s="1">
        <f t="shared" si="312"/>
        <v>1</v>
      </c>
      <c r="B6694" s="1" t="s">
        <v>6693</v>
      </c>
      <c r="C6694" s="1">
        <f t="shared" si="313"/>
        <v>85</v>
      </c>
      <c r="D6694" s="1" t="str">
        <f t="shared" si="314"/>
        <v>0</v>
      </c>
    </row>
    <row r="6695" spans="1:4" s="1" customFormat="1" x14ac:dyDescent="0.2">
      <c r="A6695" s="1">
        <f t="shared" si="312"/>
        <v>1</v>
      </c>
      <c r="B6695" s="1" t="s">
        <v>6694</v>
      </c>
      <c r="C6695" s="1">
        <f t="shared" si="313"/>
        <v>85</v>
      </c>
      <c r="D6695" s="1" t="str">
        <f t="shared" si="314"/>
        <v>0</v>
      </c>
    </row>
    <row r="6696" spans="1:4" s="1" customFormat="1" x14ac:dyDescent="0.2">
      <c r="A6696" s="1">
        <f t="shared" si="312"/>
        <v>1</v>
      </c>
      <c r="B6696" s="1" t="s">
        <v>6695</v>
      </c>
      <c r="C6696" s="1">
        <f t="shared" si="313"/>
        <v>85</v>
      </c>
      <c r="D6696" s="1" t="str">
        <f t="shared" si="314"/>
        <v>0</v>
      </c>
    </row>
    <row r="6697" spans="1:4" s="1" customFormat="1" x14ac:dyDescent="0.2">
      <c r="A6697" s="1">
        <f t="shared" si="312"/>
        <v>1</v>
      </c>
      <c r="B6697" s="1" t="s">
        <v>6696</v>
      </c>
      <c r="C6697" s="1">
        <f t="shared" si="313"/>
        <v>85</v>
      </c>
      <c r="D6697" s="1" t="str">
        <f t="shared" si="314"/>
        <v>0</v>
      </c>
    </row>
    <row r="6698" spans="1:4" s="1" customFormat="1" x14ac:dyDescent="0.2">
      <c r="A6698" s="1">
        <f t="shared" si="312"/>
        <v>1</v>
      </c>
      <c r="B6698" s="1" t="s">
        <v>6697</v>
      </c>
      <c r="C6698" s="1">
        <f t="shared" si="313"/>
        <v>85</v>
      </c>
      <c r="D6698" s="1" t="str">
        <f t="shared" si="314"/>
        <v>0</v>
      </c>
    </row>
    <row r="6699" spans="1:4" s="1" customFormat="1" x14ac:dyDescent="0.2">
      <c r="A6699" s="1">
        <f t="shared" si="312"/>
        <v>1</v>
      </c>
      <c r="B6699" s="1" t="s">
        <v>6698</v>
      </c>
      <c r="C6699" s="1">
        <f t="shared" si="313"/>
        <v>85</v>
      </c>
      <c r="D6699" s="1" t="str">
        <f t="shared" si="314"/>
        <v>0</v>
      </c>
    </row>
    <row r="6700" spans="1:4" s="1" customFormat="1" x14ac:dyDescent="0.2">
      <c r="A6700" s="1">
        <f t="shared" si="312"/>
        <v>1</v>
      </c>
      <c r="B6700" s="1" t="s">
        <v>6699</v>
      </c>
      <c r="C6700" s="1">
        <f t="shared" si="313"/>
        <v>85</v>
      </c>
      <c r="D6700" s="1" t="str">
        <f t="shared" si="314"/>
        <v>0</v>
      </c>
    </row>
    <row r="6701" spans="1:4" s="1" customFormat="1" x14ac:dyDescent="0.2">
      <c r="A6701" s="1">
        <f t="shared" si="312"/>
        <v>1</v>
      </c>
      <c r="B6701" s="1" t="s">
        <v>6700</v>
      </c>
      <c r="C6701" s="1">
        <f t="shared" si="313"/>
        <v>85</v>
      </c>
      <c r="D6701" s="1" t="str">
        <f t="shared" si="314"/>
        <v>0</v>
      </c>
    </row>
    <row r="6702" spans="1:4" s="1" customFormat="1" x14ac:dyDescent="0.2">
      <c r="A6702" s="1">
        <f t="shared" si="312"/>
        <v>1</v>
      </c>
      <c r="B6702" s="1" t="s">
        <v>6701</v>
      </c>
      <c r="C6702" s="1">
        <f t="shared" si="313"/>
        <v>85</v>
      </c>
      <c r="D6702" s="1" t="str">
        <f t="shared" si="314"/>
        <v>0</v>
      </c>
    </row>
    <row r="6703" spans="1:4" s="1" customFormat="1" x14ac:dyDescent="0.2">
      <c r="A6703" s="1">
        <f t="shared" si="312"/>
        <v>1</v>
      </c>
      <c r="B6703" s="1" t="s">
        <v>6702</v>
      </c>
      <c r="C6703" s="1">
        <f t="shared" si="313"/>
        <v>85</v>
      </c>
      <c r="D6703" s="1" t="str">
        <f t="shared" si="314"/>
        <v>0</v>
      </c>
    </row>
    <row r="6704" spans="1:4" s="1" customFormat="1" x14ac:dyDescent="0.2">
      <c r="A6704" s="1">
        <f t="shared" si="312"/>
        <v>1</v>
      </c>
      <c r="B6704" s="1" t="s">
        <v>6703</v>
      </c>
      <c r="C6704" s="1">
        <f t="shared" si="313"/>
        <v>85</v>
      </c>
      <c r="D6704" s="1" t="str">
        <f t="shared" si="314"/>
        <v>0</v>
      </c>
    </row>
    <row r="6705" spans="1:4" s="1" customFormat="1" x14ac:dyDescent="0.2">
      <c r="A6705" s="1">
        <f t="shared" si="312"/>
        <v>1</v>
      </c>
      <c r="B6705" s="1" t="s">
        <v>6704</v>
      </c>
      <c r="C6705" s="1">
        <f t="shared" si="313"/>
        <v>85</v>
      </c>
      <c r="D6705" s="1" t="str">
        <f t="shared" si="314"/>
        <v>0</v>
      </c>
    </row>
    <row r="6706" spans="1:4" s="1" customFormat="1" x14ac:dyDescent="0.2">
      <c r="A6706" s="1">
        <f t="shared" si="312"/>
        <v>1</v>
      </c>
      <c r="B6706" s="1" t="s">
        <v>6705</v>
      </c>
      <c r="C6706" s="1">
        <f t="shared" si="313"/>
        <v>85</v>
      </c>
      <c r="D6706" s="1" t="str">
        <f t="shared" si="314"/>
        <v>0</v>
      </c>
    </row>
    <row r="6707" spans="1:4" s="1" customFormat="1" x14ac:dyDescent="0.2">
      <c r="A6707" s="1">
        <f t="shared" si="312"/>
        <v>1</v>
      </c>
      <c r="B6707" s="1" t="s">
        <v>6706</v>
      </c>
      <c r="C6707" s="1">
        <f t="shared" si="313"/>
        <v>85</v>
      </c>
      <c r="D6707" s="1" t="str">
        <f t="shared" si="314"/>
        <v>0</v>
      </c>
    </row>
    <row r="6708" spans="1:4" s="1" customFormat="1" x14ac:dyDescent="0.2">
      <c r="A6708" s="1">
        <f t="shared" si="312"/>
        <v>1</v>
      </c>
      <c r="B6708" s="1" t="s">
        <v>6707</v>
      </c>
      <c r="C6708" s="1">
        <f t="shared" si="313"/>
        <v>85</v>
      </c>
      <c r="D6708" s="1" t="str">
        <f t="shared" si="314"/>
        <v>0</v>
      </c>
    </row>
    <row r="6709" spans="1:4" s="1" customFormat="1" x14ac:dyDescent="0.2">
      <c r="A6709" s="1">
        <f t="shared" si="312"/>
        <v>1</v>
      </c>
      <c r="B6709" s="1" t="s">
        <v>6708</v>
      </c>
      <c r="C6709" s="1">
        <f t="shared" si="313"/>
        <v>85</v>
      </c>
      <c r="D6709" s="1" t="str">
        <f t="shared" si="314"/>
        <v>0</v>
      </c>
    </row>
    <row r="6710" spans="1:4" s="1" customFormat="1" x14ac:dyDescent="0.2">
      <c r="A6710" s="1">
        <f t="shared" si="312"/>
        <v>1</v>
      </c>
      <c r="B6710" s="1" t="s">
        <v>6709</v>
      </c>
      <c r="C6710" s="1">
        <f t="shared" si="313"/>
        <v>85</v>
      </c>
      <c r="D6710" s="1" t="str">
        <f t="shared" si="314"/>
        <v>0</v>
      </c>
    </row>
    <row r="6711" spans="1:4" s="1" customFormat="1" x14ac:dyDescent="0.2">
      <c r="A6711" s="1">
        <f t="shared" si="312"/>
        <v>1</v>
      </c>
      <c r="B6711" s="1" t="s">
        <v>6710</v>
      </c>
      <c r="C6711" s="1">
        <f t="shared" si="313"/>
        <v>85</v>
      </c>
      <c r="D6711" s="1" t="str">
        <f t="shared" si="314"/>
        <v>0</v>
      </c>
    </row>
    <row r="6712" spans="1:4" s="1" customFormat="1" x14ac:dyDescent="0.2">
      <c r="A6712" s="1">
        <f t="shared" si="312"/>
        <v>1</v>
      </c>
      <c r="B6712" s="1" t="s">
        <v>6711</v>
      </c>
      <c r="C6712" s="1">
        <f t="shared" si="313"/>
        <v>85</v>
      </c>
      <c r="D6712" s="1" t="str">
        <f t="shared" si="314"/>
        <v>0</v>
      </c>
    </row>
    <row r="6713" spans="1:4" s="1" customFormat="1" x14ac:dyDescent="0.2">
      <c r="A6713" s="1">
        <f t="shared" si="312"/>
        <v>1</v>
      </c>
      <c r="B6713" s="1" t="s">
        <v>6712</v>
      </c>
      <c r="C6713" s="1">
        <f t="shared" si="313"/>
        <v>85</v>
      </c>
      <c r="D6713" s="1" t="str">
        <f t="shared" si="314"/>
        <v>0</v>
      </c>
    </row>
    <row r="6714" spans="1:4" s="1" customFormat="1" x14ac:dyDescent="0.2">
      <c r="A6714" s="1">
        <f t="shared" si="312"/>
        <v>1</v>
      </c>
      <c r="B6714" s="1" t="s">
        <v>6713</v>
      </c>
      <c r="C6714" s="1">
        <f t="shared" si="313"/>
        <v>85</v>
      </c>
      <c r="D6714" s="1" t="str">
        <f t="shared" si="314"/>
        <v>0</v>
      </c>
    </row>
    <row r="6715" spans="1:4" s="1" customFormat="1" x14ac:dyDescent="0.2">
      <c r="A6715" s="1">
        <f t="shared" si="312"/>
        <v>1</v>
      </c>
      <c r="B6715" s="1" t="s">
        <v>6714</v>
      </c>
      <c r="C6715" s="1">
        <f t="shared" si="313"/>
        <v>85</v>
      </c>
      <c r="D6715" s="1" t="str">
        <f t="shared" si="314"/>
        <v>0</v>
      </c>
    </row>
    <row r="6716" spans="1:4" s="1" customFormat="1" x14ac:dyDescent="0.2">
      <c r="A6716" s="1">
        <f t="shared" si="312"/>
        <v>1</v>
      </c>
      <c r="B6716" s="1" t="s">
        <v>6715</v>
      </c>
      <c r="C6716" s="1">
        <f t="shared" si="313"/>
        <v>85</v>
      </c>
      <c r="D6716" s="1" t="str">
        <f t="shared" si="314"/>
        <v>0</v>
      </c>
    </row>
    <row r="6717" spans="1:4" s="1" customFormat="1" x14ac:dyDescent="0.2">
      <c r="A6717" s="1">
        <f t="shared" si="312"/>
        <v>1</v>
      </c>
      <c r="B6717" s="1" t="s">
        <v>6716</v>
      </c>
      <c r="C6717" s="1">
        <f t="shared" si="313"/>
        <v>85</v>
      </c>
      <c r="D6717" s="1" t="str">
        <f t="shared" si="314"/>
        <v>0</v>
      </c>
    </row>
    <row r="6718" spans="1:4" s="1" customFormat="1" x14ac:dyDescent="0.2">
      <c r="A6718" s="1">
        <f t="shared" si="312"/>
        <v>1</v>
      </c>
      <c r="B6718" s="1" t="s">
        <v>6717</v>
      </c>
      <c r="C6718" s="1">
        <f t="shared" si="313"/>
        <v>85</v>
      </c>
      <c r="D6718" s="1" t="str">
        <f t="shared" si="314"/>
        <v>0</v>
      </c>
    </row>
    <row r="6719" spans="1:4" s="1" customFormat="1" x14ac:dyDescent="0.2">
      <c r="A6719" s="1">
        <f t="shared" si="312"/>
        <v>1</v>
      </c>
      <c r="B6719" s="1" t="s">
        <v>6718</v>
      </c>
      <c r="C6719" s="1">
        <f t="shared" si="313"/>
        <v>85</v>
      </c>
      <c r="D6719" s="1" t="str">
        <f t="shared" si="314"/>
        <v>0</v>
      </c>
    </row>
    <row r="6720" spans="1:4" s="1" customFormat="1" x14ac:dyDescent="0.2">
      <c r="A6720" s="1">
        <f t="shared" si="312"/>
        <v>1</v>
      </c>
      <c r="B6720" s="1" t="s">
        <v>6719</v>
      </c>
      <c r="C6720" s="1">
        <f t="shared" si="313"/>
        <v>85</v>
      </c>
      <c r="D6720" s="1" t="str">
        <f t="shared" si="314"/>
        <v>0</v>
      </c>
    </row>
    <row r="6721" spans="1:4" s="1" customFormat="1" x14ac:dyDescent="0.2">
      <c r="A6721" s="1">
        <f t="shared" ref="A6721:A6784" si="315">4-3</f>
        <v>1</v>
      </c>
      <c r="B6721" s="1" t="s">
        <v>6720</v>
      </c>
      <c r="C6721" s="1">
        <f t="shared" ref="C6721:C6784" si="316">LEN(B6721)</f>
        <v>85</v>
      </c>
      <c r="D6721" s="1" t="str">
        <f t="shared" ref="D6721:D6784" si="317">IF((LENB(B6721)-LEN(B6721))&gt;=2,"1","0")</f>
        <v>0</v>
      </c>
    </row>
    <row r="6722" spans="1:4" s="1" customFormat="1" x14ac:dyDescent="0.2">
      <c r="A6722" s="1">
        <f t="shared" si="315"/>
        <v>1</v>
      </c>
      <c r="B6722" s="1" t="s">
        <v>6721</v>
      </c>
      <c r="C6722" s="1">
        <f t="shared" si="316"/>
        <v>85</v>
      </c>
      <c r="D6722" s="1" t="str">
        <f t="shared" si="317"/>
        <v>0</v>
      </c>
    </row>
    <row r="6723" spans="1:4" s="1" customFormat="1" x14ac:dyDescent="0.2">
      <c r="A6723" s="1">
        <f t="shared" si="315"/>
        <v>1</v>
      </c>
      <c r="B6723" s="1" t="s">
        <v>6722</v>
      </c>
      <c r="C6723" s="1">
        <f t="shared" si="316"/>
        <v>85</v>
      </c>
      <c r="D6723" s="1" t="str">
        <f t="shared" si="317"/>
        <v>0</v>
      </c>
    </row>
    <row r="6724" spans="1:4" s="1" customFormat="1" x14ac:dyDescent="0.2">
      <c r="A6724" s="1">
        <f t="shared" si="315"/>
        <v>1</v>
      </c>
      <c r="B6724" s="1" t="s">
        <v>6723</v>
      </c>
      <c r="C6724" s="1">
        <f t="shared" si="316"/>
        <v>85</v>
      </c>
      <c r="D6724" s="1" t="str">
        <f t="shared" si="317"/>
        <v>0</v>
      </c>
    </row>
    <row r="6725" spans="1:4" s="1" customFormat="1" x14ac:dyDescent="0.2">
      <c r="A6725" s="1">
        <f t="shared" si="315"/>
        <v>1</v>
      </c>
      <c r="B6725" s="1" t="s">
        <v>6724</v>
      </c>
      <c r="C6725" s="1">
        <f t="shared" si="316"/>
        <v>85</v>
      </c>
      <c r="D6725" s="1" t="str">
        <f t="shared" si="317"/>
        <v>0</v>
      </c>
    </row>
    <row r="6726" spans="1:4" s="1" customFormat="1" x14ac:dyDescent="0.2">
      <c r="A6726" s="1">
        <f t="shared" si="315"/>
        <v>1</v>
      </c>
      <c r="B6726" s="1" t="s">
        <v>6725</v>
      </c>
      <c r="C6726" s="1">
        <f t="shared" si="316"/>
        <v>85</v>
      </c>
      <c r="D6726" s="1" t="str">
        <f t="shared" si="317"/>
        <v>0</v>
      </c>
    </row>
    <row r="6727" spans="1:4" s="1" customFormat="1" x14ac:dyDescent="0.2">
      <c r="A6727" s="1">
        <f t="shared" si="315"/>
        <v>1</v>
      </c>
      <c r="B6727" s="1" t="s">
        <v>6726</v>
      </c>
      <c r="C6727" s="1">
        <f t="shared" si="316"/>
        <v>85</v>
      </c>
      <c r="D6727" s="1" t="str">
        <f t="shared" si="317"/>
        <v>0</v>
      </c>
    </row>
    <row r="6728" spans="1:4" s="1" customFormat="1" x14ac:dyDescent="0.2">
      <c r="A6728" s="1">
        <f t="shared" si="315"/>
        <v>1</v>
      </c>
      <c r="B6728" s="1" t="s">
        <v>6727</v>
      </c>
      <c r="C6728" s="1">
        <f t="shared" si="316"/>
        <v>85</v>
      </c>
      <c r="D6728" s="1" t="str">
        <f t="shared" si="317"/>
        <v>0</v>
      </c>
    </row>
    <row r="6729" spans="1:4" s="1" customFormat="1" x14ac:dyDescent="0.2">
      <c r="A6729" s="1">
        <f t="shared" si="315"/>
        <v>1</v>
      </c>
      <c r="B6729" s="1" t="s">
        <v>6728</v>
      </c>
      <c r="C6729" s="1">
        <f t="shared" si="316"/>
        <v>85</v>
      </c>
      <c r="D6729" s="1" t="str">
        <f t="shared" si="317"/>
        <v>0</v>
      </c>
    </row>
    <row r="6730" spans="1:4" s="1" customFormat="1" x14ac:dyDescent="0.2">
      <c r="A6730" s="1">
        <f t="shared" si="315"/>
        <v>1</v>
      </c>
      <c r="B6730" s="1" t="s">
        <v>6729</v>
      </c>
      <c r="C6730" s="1">
        <f t="shared" si="316"/>
        <v>85</v>
      </c>
      <c r="D6730" s="1" t="str">
        <f t="shared" si="317"/>
        <v>0</v>
      </c>
    </row>
    <row r="6731" spans="1:4" s="1" customFormat="1" x14ac:dyDescent="0.2">
      <c r="A6731" s="1">
        <f t="shared" si="315"/>
        <v>1</v>
      </c>
      <c r="B6731" s="1" t="s">
        <v>6730</v>
      </c>
      <c r="C6731" s="1">
        <f t="shared" si="316"/>
        <v>85</v>
      </c>
      <c r="D6731" s="1" t="str">
        <f t="shared" si="317"/>
        <v>0</v>
      </c>
    </row>
    <row r="6732" spans="1:4" s="1" customFormat="1" x14ac:dyDescent="0.2">
      <c r="A6732" s="1">
        <f t="shared" si="315"/>
        <v>1</v>
      </c>
      <c r="B6732" s="1" t="s">
        <v>6731</v>
      </c>
      <c r="C6732" s="1">
        <f t="shared" si="316"/>
        <v>85</v>
      </c>
      <c r="D6732" s="1" t="str">
        <f t="shared" si="317"/>
        <v>0</v>
      </c>
    </row>
    <row r="6733" spans="1:4" s="1" customFormat="1" x14ac:dyDescent="0.2">
      <c r="A6733" s="1">
        <f t="shared" si="315"/>
        <v>1</v>
      </c>
      <c r="B6733" s="1" t="s">
        <v>6732</v>
      </c>
      <c r="C6733" s="1">
        <f t="shared" si="316"/>
        <v>85</v>
      </c>
      <c r="D6733" s="1" t="str">
        <f t="shared" si="317"/>
        <v>0</v>
      </c>
    </row>
    <row r="6734" spans="1:4" s="1" customFormat="1" x14ac:dyDescent="0.2">
      <c r="A6734" s="1">
        <f t="shared" si="315"/>
        <v>1</v>
      </c>
      <c r="B6734" s="1" t="s">
        <v>6733</v>
      </c>
      <c r="C6734" s="1">
        <f t="shared" si="316"/>
        <v>85</v>
      </c>
      <c r="D6734" s="1" t="str">
        <f t="shared" si="317"/>
        <v>0</v>
      </c>
    </row>
    <row r="6735" spans="1:4" s="1" customFormat="1" x14ac:dyDescent="0.2">
      <c r="A6735" s="1">
        <f t="shared" si="315"/>
        <v>1</v>
      </c>
      <c r="B6735" s="1" t="s">
        <v>6734</v>
      </c>
      <c r="C6735" s="1">
        <f t="shared" si="316"/>
        <v>85</v>
      </c>
      <c r="D6735" s="1" t="str">
        <f t="shared" si="317"/>
        <v>0</v>
      </c>
    </row>
    <row r="6736" spans="1:4" s="1" customFormat="1" x14ac:dyDescent="0.2">
      <c r="A6736" s="1">
        <f t="shared" si="315"/>
        <v>1</v>
      </c>
      <c r="B6736" s="1" t="s">
        <v>6735</v>
      </c>
      <c r="C6736" s="1">
        <f t="shared" si="316"/>
        <v>85</v>
      </c>
      <c r="D6736" s="1" t="str">
        <f t="shared" si="317"/>
        <v>0</v>
      </c>
    </row>
    <row r="6737" spans="1:4" s="1" customFormat="1" x14ac:dyDescent="0.2">
      <c r="A6737" s="1">
        <f t="shared" si="315"/>
        <v>1</v>
      </c>
      <c r="B6737" s="1" t="s">
        <v>6736</v>
      </c>
      <c r="C6737" s="1">
        <f t="shared" si="316"/>
        <v>85</v>
      </c>
      <c r="D6737" s="1" t="str">
        <f t="shared" si="317"/>
        <v>0</v>
      </c>
    </row>
    <row r="6738" spans="1:4" s="1" customFormat="1" x14ac:dyDescent="0.2">
      <c r="A6738" s="1">
        <f t="shared" si="315"/>
        <v>1</v>
      </c>
      <c r="B6738" s="1" t="s">
        <v>6737</v>
      </c>
      <c r="C6738" s="1">
        <f t="shared" si="316"/>
        <v>85</v>
      </c>
      <c r="D6738" s="1" t="str">
        <f t="shared" si="317"/>
        <v>0</v>
      </c>
    </row>
    <row r="6739" spans="1:4" s="1" customFormat="1" x14ac:dyDescent="0.2">
      <c r="A6739" s="1">
        <f t="shared" si="315"/>
        <v>1</v>
      </c>
      <c r="B6739" s="1" t="s">
        <v>6738</v>
      </c>
      <c r="C6739" s="1">
        <f t="shared" si="316"/>
        <v>85</v>
      </c>
      <c r="D6739" s="1" t="str">
        <f t="shared" si="317"/>
        <v>0</v>
      </c>
    </row>
    <row r="6740" spans="1:4" s="1" customFormat="1" x14ac:dyDescent="0.2">
      <c r="A6740" s="1">
        <f t="shared" si="315"/>
        <v>1</v>
      </c>
      <c r="B6740" s="1" t="s">
        <v>6739</v>
      </c>
      <c r="C6740" s="1">
        <f t="shared" si="316"/>
        <v>85</v>
      </c>
      <c r="D6740" s="1" t="str">
        <f t="shared" si="317"/>
        <v>0</v>
      </c>
    </row>
    <row r="6741" spans="1:4" s="1" customFormat="1" x14ac:dyDescent="0.2">
      <c r="A6741" s="1">
        <f t="shared" si="315"/>
        <v>1</v>
      </c>
      <c r="B6741" s="1" t="s">
        <v>6740</v>
      </c>
      <c r="C6741" s="1">
        <f t="shared" si="316"/>
        <v>85</v>
      </c>
      <c r="D6741" s="1" t="str">
        <f t="shared" si="317"/>
        <v>0</v>
      </c>
    </row>
    <row r="6742" spans="1:4" s="1" customFormat="1" x14ac:dyDescent="0.2">
      <c r="A6742" s="1">
        <f t="shared" si="315"/>
        <v>1</v>
      </c>
      <c r="B6742" s="1" t="s">
        <v>6741</v>
      </c>
      <c r="C6742" s="1">
        <f t="shared" si="316"/>
        <v>85</v>
      </c>
      <c r="D6742" s="1" t="str">
        <f t="shared" si="317"/>
        <v>0</v>
      </c>
    </row>
    <row r="6743" spans="1:4" s="1" customFormat="1" x14ac:dyDescent="0.2">
      <c r="A6743" s="1">
        <f t="shared" si="315"/>
        <v>1</v>
      </c>
      <c r="B6743" s="1" t="s">
        <v>6742</v>
      </c>
      <c r="C6743" s="1">
        <f t="shared" si="316"/>
        <v>85</v>
      </c>
      <c r="D6743" s="1" t="str">
        <f t="shared" si="317"/>
        <v>0</v>
      </c>
    </row>
    <row r="6744" spans="1:4" s="1" customFormat="1" x14ac:dyDescent="0.2">
      <c r="A6744" s="1">
        <f t="shared" si="315"/>
        <v>1</v>
      </c>
      <c r="B6744" s="1" t="s">
        <v>6743</v>
      </c>
      <c r="C6744" s="1">
        <f t="shared" si="316"/>
        <v>85</v>
      </c>
      <c r="D6744" s="1" t="str">
        <f t="shared" si="317"/>
        <v>0</v>
      </c>
    </row>
    <row r="6745" spans="1:4" s="1" customFormat="1" x14ac:dyDescent="0.2">
      <c r="A6745" s="1">
        <f t="shared" si="315"/>
        <v>1</v>
      </c>
      <c r="B6745" s="1" t="s">
        <v>6744</v>
      </c>
      <c r="C6745" s="1">
        <f t="shared" si="316"/>
        <v>85</v>
      </c>
      <c r="D6745" s="1" t="str">
        <f t="shared" si="317"/>
        <v>0</v>
      </c>
    </row>
    <row r="6746" spans="1:4" s="1" customFormat="1" x14ac:dyDescent="0.2">
      <c r="A6746" s="1">
        <f t="shared" si="315"/>
        <v>1</v>
      </c>
      <c r="B6746" s="1" t="s">
        <v>6745</v>
      </c>
      <c r="C6746" s="1">
        <f t="shared" si="316"/>
        <v>85</v>
      </c>
      <c r="D6746" s="1" t="str">
        <f t="shared" si="317"/>
        <v>0</v>
      </c>
    </row>
    <row r="6747" spans="1:4" s="1" customFormat="1" x14ac:dyDescent="0.2">
      <c r="A6747" s="1">
        <f t="shared" si="315"/>
        <v>1</v>
      </c>
      <c r="B6747" s="1" t="s">
        <v>6746</v>
      </c>
      <c r="C6747" s="1">
        <f t="shared" si="316"/>
        <v>85</v>
      </c>
      <c r="D6747" s="1" t="str">
        <f t="shared" si="317"/>
        <v>0</v>
      </c>
    </row>
    <row r="6748" spans="1:4" s="1" customFormat="1" x14ac:dyDescent="0.2">
      <c r="A6748" s="1">
        <f t="shared" si="315"/>
        <v>1</v>
      </c>
      <c r="B6748" s="1" t="s">
        <v>6747</v>
      </c>
      <c r="C6748" s="1">
        <f t="shared" si="316"/>
        <v>85</v>
      </c>
      <c r="D6748" s="1" t="str">
        <f t="shared" si="317"/>
        <v>0</v>
      </c>
    </row>
    <row r="6749" spans="1:4" s="1" customFormat="1" x14ac:dyDescent="0.2">
      <c r="A6749" s="1">
        <f t="shared" si="315"/>
        <v>1</v>
      </c>
      <c r="B6749" s="1" t="s">
        <v>6748</v>
      </c>
      <c r="C6749" s="1">
        <f t="shared" si="316"/>
        <v>85</v>
      </c>
      <c r="D6749" s="1" t="str">
        <f t="shared" si="317"/>
        <v>0</v>
      </c>
    </row>
    <row r="6750" spans="1:4" s="1" customFormat="1" x14ac:dyDescent="0.2">
      <c r="A6750" s="1">
        <f t="shared" si="315"/>
        <v>1</v>
      </c>
      <c r="B6750" s="1" t="s">
        <v>6749</v>
      </c>
      <c r="C6750" s="1">
        <f t="shared" si="316"/>
        <v>85</v>
      </c>
      <c r="D6750" s="1" t="str">
        <f t="shared" si="317"/>
        <v>0</v>
      </c>
    </row>
    <row r="6751" spans="1:4" s="1" customFormat="1" x14ac:dyDescent="0.2">
      <c r="A6751" s="1">
        <f t="shared" si="315"/>
        <v>1</v>
      </c>
      <c r="B6751" s="1" t="s">
        <v>6750</v>
      </c>
      <c r="C6751" s="1">
        <f t="shared" si="316"/>
        <v>85</v>
      </c>
      <c r="D6751" s="1" t="str">
        <f t="shared" si="317"/>
        <v>0</v>
      </c>
    </row>
    <row r="6752" spans="1:4" s="1" customFormat="1" x14ac:dyDescent="0.2">
      <c r="A6752" s="1">
        <f t="shared" si="315"/>
        <v>1</v>
      </c>
      <c r="B6752" s="1" t="s">
        <v>6751</v>
      </c>
      <c r="C6752" s="1">
        <f t="shared" si="316"/>
        <v>85</v>
      </c>
      <c r="D6752" s="1" t="str">
        <f t="shared" si="317"/>
        <v>0</v>
      </c>
    </row>
    <row r="6753" spans="1:4" s="1" customFormat="1" x14ac:dyDescent="0.2">
      <c r="A6753" s="1">
        <f t="shared" si="315"/>
        <v>1</v>
      </c>
      <c r="B6753" s="1" t="s">
        <v>6752</v>
      </c>
      <c r="C6753" s="1">
        <f t="shared" si="316"/>
        <v>85</v>
      </c>
      <c r="D6753" s="1" t="str">
        <f t="shared" si="317"/>
        <v>0</v>
      </c>
    </row>
    <row r="6754" spans="1:4" s="1" customFormat="1" x14ac:dyDescent="0.2">
      <c r="A6754" s="1">
        <f t="shared" si="315"/>
        <v>1</v>
      </c>
      <c r="B6754" s="1" t="s">
        <v>6753</v>
      </c>
      <c r="C6754" s="1">
        <f t="shared" si="316"/>
        <v>85</v>
      </c>
      <c r="D6754" s="1" t="str">
        <f t="shared" si="317"/>
        <v>0</v>
      </c>
    </row>
    <row r="6755" spans="1:4" s="1" customFormat="1" x14ac:dyDescent="0.2">
      <c r="A6755" s="1">
        <f t="shared" si="315"/>
        <v>1</v>
      </c>
      <c r="B6755" s="1" t="s">
        <v>6754</v>
      </c>
      <c r="C6755" s="1">
        <f t="shared" si="316"/>
        <v>85</v>
      </c>
      <c r="D6755" s="1" t="str">
        <f t="shared" si="317"/>
        <v>0</v>
      </c>
    </row>
    <row r="6756" spans="1:4" s="1" customFormat="1" x14ac:dyDescent="0.2">
      <c r="A6756" s="1">
        <f t="shared" si="315"/>
        <v>1</v>
      </c>
      <c r="B6756" s="1" t="s">
        <v>6755</v>
      </c>
      <c r="C6756" s="1">
        <f t="shared" si="316"/>
        <v>85</v>
      </c>
      <c r="D6756" s="1" t="str">
        <f t="shared" si="317"/>
        <v>0</v>
      </c>
    </row>
    <row r="6757" spans="1:4" s="1" customFormat="1" x14ac:dyDescent="0.2">
      <c r="A6757" s="1">
        <f t="shared" si="315"/>
        <v>1</v>
      </c>
      <c r="B6757" s="1" t="s">
        <v>6756</v>
      </c>
      <c r="C6757" s="1">
        <f t="shared" si="316"/>
        <v>85</v>
      </c>
      <c r="D6757" s="1" t="str">
        <f t="shared" si="317"/>
        <v>0</v>
      </c>
    </row>
    <row r="6758" spans="1:4" s="1" customFormat="1" x14ac:dyDescent="0.2">
      <c r="A6758" s="1">
        <f t="shared" si="315"/>
        <v>1</v>
      </c>
      <c r="B6758" s="1" t="s">
        <v>6757</v>
      </c>
      <c r="C6758" s="1">
        <f t="shared" si="316"/>
        <v>85</v>
      </c>
      <c r="D6758" s="1" t="str">
        <f t="shared" si="317"/>
        <v>0</v>
      </c>
    </row>
    <row r="6759" spans="1:4" s="1" customFormat="1" x14ac:dyDescent="0.2">
      <c r="A6759" s="1">
        <f t="shared" si="315"/>
        <v>1</v>
      </c>
      <c r="B6759" s="1" t="s">
        <v>6758</v>
      </c>
      <c r="C6759" s="1">
        <f t="shared" si="316"/>
        <v>85</v>
      </c>
      <c r="D6759" s="1" t="str">
        <f t="shared" si="317"/>
        <v>0</v>
      </c>
    </row>
    <row r="6760" spans="1:4" s="1" customFormat="1" x14ac:dyDescent="0.2">
      <c r="A6760" s="1">
        <f t="shared" si="315"/>
        <v>1</v>
      </c>
      <c r="B6760" s="1" t="s">
        <v>6759</v>
      </c>
      <c r="C6760" s="1">
        <f t="shared" si="316"/>
        <v>85</v>
      </c>
      <c r="D6760" s="1" t="str">
        <f t="shared" si="317"/>
        <v>0</v>
      </c>
    </row>
    <row r="6761" spans="1:4" s="1" customFormat="1" x14ac:dyDescent="0.2">
      <c r="A6761" s="1">
        <f t="shared" si="315"/>
        <v>1</v>
      </c>
      <c r="B6761" s="1" t="s">
        <v>6760</v>
      </c>
      <c r="C6761" s="1">
        <f t="shared" si="316"/>
        <v>85</v>
      </c>
      <c r="D6761" s="1" t="str">
        <f t="shared" si="317"/>
        <v>0</v>
      </c>
    </row>
    <row r="6762" spans="1:4" s="1" customFormat="1" x14ac:dyDescent="0.2">
      <c r="A6762" s="1">
        <f t="shared" si="315"/>
        <v>1</v>
      </c>
      <c r="B6762" s="1" t="s">
        <v>6761</v>
      </c>
      <c r="C6762" s="1">
        <f t="shared" si="316"/>
        <v>85</v>
      </c>
      <c r="D6762" s="1" t="str">
        <f t="shared" si="317"/>
        <v>0</v>
      </c>
    </row>
    <row r="6763" spans="1:4" s="1" customFormat="1" x14ac:dyDescent="0.2">
      <c r="A6763" s="1">
        <f t="shared" si="315"/>
        <v>1</v>
      </c>
      <c r="B6763" s="1" t="s">
        <v>6762</v>
      </c>
      <c r="C6763" s="1">
        <f t="shared" si="316"/>
        <v>85</v>
      </c>
      <c r="D6763" s="1" t="str">
        <f t="shared" si="317"/>
        <v>0</v>
      </c>
    </row>
    <row r="6764" spans="1:4" s="1" customFormat="1" x14ac:dyDescent="0.2">
      <c r="A6764" s="1">
        <f t="shared" si="315"/>
        <v>1</v>
      </c>
      <c r="B6764" s="1" t="s">
        <v>6763</v>
      </c>
      <c r="C6764" s="1">
        <f t="shared" si="316"/>
        <v>85</v>
      </c>
      <c r="D6764" s="1" t="str">
        <f t="shared" si="317"/>
        <v>0</v>
      </c>
    </row>
    <row r="6765" spans="1:4" s="1" customFormat="1" x14ac:dyDescent="0.2">
      <c r="A6765" s="1">
        <f t="shared" si="315"/>
        <v>1</v>
      </c>
      <c r="B6765" s="1" t="s">
        <v>6764</v>
      </c>
      <c r="C6765" s="1">
        <f t="shared" si="316"/>
        <v>85</v>
      </c>
      <c r="D6765" s="1" t="str">
        <f t="shared" si="317"/>
        <v>0</v>
      </c>
    </row>
    <row r="6766" spans="1:4" s="1" customFormat="1" x14ac:dyDescent="0.2">
      <c r="A6766" s="1">
        <f t="shared" si="315"/>
        <v>1</v>
      </c>
      <c r="B6766" s="1" t="s">
        <v>6765</v>
      </c>
      <c r="C6766" s="1">
        <f t="shared" si="316"/>
        <v>85</v>
      </c>
      <c r="D6766" s="1" t="str">
        <f t="shared" si="317"/>
        <v>0</v>
      </c>
    </row>
    <row r="6767" spans="1:4" s="1" customFormat="1" x14ac:dyDescent="0.2">
      <c r="A6767" s="1">
        <f t="shared" si="315"/>
        <v>1</v>
      </c>
      <c r="B6767" s="1" t="s">
        <v>6766</v>
      </c>
      <c r="C6767" s="1">
        <f t="shared" si="316"/>
        <v>85</v>
      </c>
      <c r="D6767" s="1" t="str">
        <f t="shared" si="317"/>
        <v>0</v>
      </c>
    </row>
    <row r="6768" spans="1:4" s="1" customFormat="1" x14ac:dyDescent="0.2">
      <c r="A6768" s="1">
        <f t="shared" si="315"/>
        <v>1</v>
      </c>
      <c r="B6768" s="1" t="s">
        <v>6767</v>
      </c>
      <c r="C6768" s="1">
        <f t="shared" si="316"/>
        <v>85</v>
      </c>
      <c r="D6768" s="1" t="str">
        <f t="shared" si="317"/>
        <v>0</v>
      </c>
    </row>
    <row r="6769" spans="1:4" s="1" customFormat="1" x14ac:dyDescent="0.2">
      <c r="A6769" s="1">
        <f t="shared" si="315"/>
        <v>1</v>
      </c>
      <c r="B6769" s="1" t="s">
        <v>6768</v>
      </c>
      <c r="C6769" s="1">
        <f t="shared" si="316"/>
        <v>85</v>
      </c>
      <c r="D6769" s="1" t="str">
        <f t="shared" si="317"/>
        <v>0</v>
      </c>
    </row>
    <row r="6770" spans="1:4" s="1" customFormat="1" x14ac:dyDescent="0.2">
      <c r="A6770" s="1">
        <f t="shared" si="315"/>
        <v>1</v>
      </c>
      <c r="B6770" s="1" t="s">
        <v>6769</v>
      </c>
      <c r="C6770" s="1">
        <f t="shared" si="316"/>
        <v>85</v>
      </c>
      <c r="D6770" s="1" t="str">
        <f t="shared" si="317"/>
        <v>0</v>
      </c>
    </row>
    <row r="6771" spans="1:4" s="1" customFormat="1" x14ac:dyDescent="0.2">
      <c r="A6771" s="1">
        <f t="shared" si="315"/>
        <v>1</v>
      </c>
      <c r="B6771" s="1" t="s">
        <v>6770</v>
      </c>
      <c r="C6771" s="1">
        <f t="shared" si="316"/>
        <v>85</v>
      </c>
      <c r="D6771" s="1" t="str">
        <f t="shared" si="317"/>
        <v>0</v>
      </c>
    </row>
    <row r="6772" spans="1:4" s="1" customFormat="1" x14ac:dyDescent="0.2">
      <c r="A6772" s="1">
        <f t="shared" si="315"/>
        <v>1</v>
      </c>
      <c r="B6772" s="1" t="s">
        <v>6771</v>
      </c>
      <c r="C6772" s="1">
        <f t="shared" si="316"/>
        <v>85</v>
      </c>
      <c r="D6772" s="1" t="str">
        <f t="shared" si="317"/>
        <v>0</v>
      </c>
    </row>
    <row r="6773" spans="1:4" s="1" customFormat="1" x14ac:dyDescent="0.2">
      <c r="A6773" s="1">
        <f t="shared" si="315"/>
        <v>1</v>
      </c>
      <c r="B6773" s="1" t="s">
        <v>6772</v>
      </c>
      <c r="C6773" s="1">
        <f t="shared" si="316"/>
        <v>85</v>
      </c>
      <c r="D6773" s="1" t="str">
        <f t="shared" si="317"/>
        <v>0</v>
      </c>
    </row>
    <row r="6774" spans="1:4" s="1" customFormat="1" x14ac:dyDescent="0.2">
      <c r="A6774" s="1">
        <f t="shared" si="315"/>
        <v>1</v>
      </c>
      <c r="B6774" s="1" t="s">
        <v>6773</v>
      </c>
      <c r="C6774" s="1">
        <f t="shared" si="316"/>
        <v>85</v>
      </c>
      <c r="D6774" s="1" t="str">
        <f t="shared" si="317"/>
        <v>0</v>
      </c>
    </row>
    <row r="6775" spans="1:4" s="1" customFormat="1" x14ac:dyDescent="0.2">
      <c r="A6775" s="1">
        <f t="shared" si="315"/>
        <v>1</v>
      </c>
      <c r="B6775" s="1" t="s">
        <v>6774</v>
      </c>
      <c r="C6775" s="1">
        <f t="shared" si="316"/>
        <v>85</v>
      </c>
      <c r="D6775" s="1" t="str">
        <f t="shared" si="317"/>
        <v>0</v>
      </c>
    </row>
    <row r="6776" spans="1:4" s="1" customFormat="1" x14ac:dyDescent="0.2">
      <c r="A6776" s="1">
        <f t="shared" si="315"/>
        <v>1</v>
      </c>
      <c r="B6776" s="1" t="s">
        <v>6775</v>
      </c>
      <c r="C6776" s="1">
        <f t="shared" si="316"/>
        <v>85</v>
      </c>
      <c r="D6776" s="1" t="str">
        <f t="shared" si="317"/>
        <v>0</v>
      </c>
    </row>
    <row r="6777" spans="1:4" s="1" customFormat="1" x14ac:dyDescent="0.2">
      <c r="A6777" s="1">
        <f t="shared" si="315"/>
        <v>1</v>
      </c>
      <c r="B6777" s="1" t="s">
        <v>6776</v>
      </c>
      <c r="C6777" s="1">
        <f t="shared" si="316"/>
        <v>85</v>
      </c>
      <c r="D6777" s="1" t="str">
        <f t="shared" si="317"/>
        <v>0</v>
      </c>
    </row>
    <row r="6778" spans="1:4" s="1" customFormat="1" x14ac:dyDescent="0.2">
      <c r="A6778" s="1">
        <f t="shared" si="315"/>
        <v>1</v>
      </c>
      <c r="B6778" s="1" t="s">
        <v>6777</v>
      </c>
      <c r="C6778" s="1">
        <f t="shared" si="316"/>
        <v>85</v>
      </c>
      <c r="D6778" s="1" t="str">
        <f t="shared" si="317"/>
        <v>0</v>
      </c>
    </row>
    <row r="6779" spans="1:4" s="1" customFormat="1" x14ac:dyDescent="0.2">
      <c r="A6779" s="1">
        <f t="shared" si="315"/>
        <v>1</v>
      </c>
      <c r="B6779" s="1" t="s">
        <v>6778</v>
      </c>
      <c r="C6779" s="1">
        <f t="shared" si="316"/>
        <v>85</v>
      </c>
      <c r="D6779" s="1" t="str">
        <f t="shared" si="317"/>
        <v>0</v>
      </c>
    </row>
    <row r="6780" spans="1:4" s="1" customFormat="1" x14ac:dyDescent="0.2">
      <c r="A6780" s="1">
        <f t="shared" si="315"/>
        <v>1</v>
      </c>
      <c r="B6780" s="1" t="s">
        <v>6779</v>
      </c>
      <c r="C6780" s="1">
        <f t="shared" si="316"/>
        <v>85</v>
      </c>
      <c r="D6780" s="1" t="str">
        <f t="shared" si="317"/>
        <v>0</v>
      </c>
    </row>
    <row r="6781" spans="1:4" s="1" customFormat="1" x14ac:dyDescent="0.2">
      <c r="A6781" s="1">
        <f t="shared" si="315"/>
        <v>1</v>
      </c>
      <c r="B6781" s="1" t="s">
        <v>6780</v>
      </c>
      <c r="C6781" s="1">
        <f t="shared" si="316"/>
        <v>85</v>
      </c>
      <c r="D6781" s="1" t="str">
        <f t="shared" si="317"/>
        <v>0</v>
      </c>
    </row>
    <row r="6782" spans="1:4" s="1" customFormat="1" x14ac:dyDescent="0.2">
      <c r="A6782" s="1">
        <f t="shared" si="315"/>
        <v>1</v>
      </c>
      <c r="B6782" s="1" t="s">
        <v>6781</v>
      </c>
      <c r="C6782" s="1">
        <f t="shared" si="316"/>
        <v>85</v>
      </c>
      <c r="D6782" s="1" t="str">
        <f t="shared" si="317"/>
        <v>0</v>
      </c>
    </row>
    <row r="6783" spans="1:4" s="1" customFormat="1" x14ac:dyDescent="0.2">
      <c r="A6783" s="1">
        <f t="shared" si="315"/>
        <v>1</v>
      </c>
      <c r="B6783" s="1" t="s">
        <v>6782</v>
      </c>
      <c r="C6783" s="1">
        <f t="shared" si="316"/>
        <v>85</v>
      </c>
      <c r="D6783" s="1" t="str">
        <f t="shared" si="317"/>
        <v>0</v>
      </c>
    </row>
    <row r="6784" spans="1:4" s="1" customFormat="1" x14ac:dyDescent="0.2">
      <c r="A6784" s="1">
        <f t="shared" si="315"/>
        <v>1</v>
      </c>
      <c r="B6784" s="1" t="s">
        <v>6783</v>
      </c>
      <c r="C6784" s="1">
        <f t="shared" si="316"/>
        <v>85</v>
      </c>
      <c r="D6784" s="1" t="str">
        <f t="shared" si="317"/>
        <v>0</v>
      </c>
    </row>
    <row r="6785" spans="1:4" s="1" customFormat="1" x14ac:dyDescent="0.2">
      <c r="A6785" s="1">
        <f t="shared" ref="A6785:A6848" si="318">4-3</f>
        <v>1</v>
      </c>
      <c r="B6785" s="1" t="s">
        <v>6784</v>
      </c>
      <c r="C6785" s="1">
        <f t="shared" ref="C6785:C6848" si="319">LEN(B6785)</f>
        <v>85</v>
      </c>
      <c r="D6785" s="1" t="str">
        <f t="shared" ref="D6785:D6848" si="320">IF((LENB(B6785)-LEN(B6785))&gt;=2,"1","0")</f>
        <v>0</v>
      </c>
    </row>
    <row r="6786" spans="1:4" s="1" customFormat="1" x14ac:dyDescent="0.2">
      <c r="A6786" s="1">
        <f t="shared" si="318"/>
        <v>1</v>
      </c>
      <c r="B6786" s="1" t="s">
        <v>6785</v>
      </c>
      <c r="C6786" s="1">
        <f t="shared" si="319"/>
        <v>85</v>
      </c>
      <c r="D6786" s="1" t="str">
        <f t="shared" si="320"/>
        <v>0</v>
      </c>
    </row>
    <row r="6787" spans="1:4" s="1" customFormat="1" x14ac:dyDescent="0.2">
      <c r="A6787" s="1">
        <f t="shared" si="318"/>
        <v>1</v>
      </c>
      <c r="B6787" s="1" t="s">
        <v>6786</v>
      </c>
      <c r="C6787" s="1">
        <f t="shared" si="319"/>
        <v>85</v>
      </c>
      <c r="D6787" s="1" t="str">
        <f t="shared" si="320"/>
        <v>0</v>
      </c>
    </row>
    <row r="6788" spans="1:4" s="1" customFormat="1" x14ac:dyDescent="0.2">
      <c r="A6788" s="1">
        <f t="shared" si="318"/>
        <v>1</v>
      </c>
      <c r="B6788" s="1" t="s">
        <v>6787</v>
      </c>
      <c r="C6788" s="1">
        <f t="shared" si="319"/>
        <v>85</v>
      </c>
      <c r="D6788" s="1" t="str">
        <f t="shared" si="320"/>
        <v>0</v>
      </c>
    </row>
    <row r="6789" spans="1:4" s="1" customFormat="1" x14ac:dyDescent="0.2">
      <c r="A6789" s="1">
        <f t="shared" si="318"/>
        <v>1</v>
      </c>
      <c r="B6789" s="1" t="s">
        <v>6788</v>
      </c>
      <c r="C6789" s="1">
        <f t="shared" si="319"/>
        <v>85</v>
      </c>
      <c r="D6789" s="1" t="str">
        <f t="shared" si="320"/>
        <v>0</v>
      </c>
    </row>
    <row r="6790" spans="1:4" s="1" customFormat="1" x14ac:dyDescent="0.2">
      <c r="A6790" s="1">
        <f t="shared" si="318"/>
        <v>1</v>
      </c>
      <c r="B6790" s="1" t="s">
        <v>6789</v>
      </c>
      <c r="C6790" s="1">
        <f t="shared" si="319"/>
        <v>85</v>
      </c>
      <c r="D6790" s="1" t="str">
        <f t="shared" si="320"/>
        <v>0</v>
      </c>
    </row>
    <row r="6791" spans="1:4" s="1" customFormat="1" x14ac:dyDescent="0.2">
      <c r="A6791" s="1">
        <f t="shared" si="318"/>
        <v>1</v>
      </c>
      <c r="B6791" s="1" t="s">
        <v>6790</v>
      </c>
      <c r="C6791" s="1">
        <f t="shared" si="319"/>
        <v>85</v>
      </c>
      <c r="D6791" s="1" t="str">
        <f t="shared" si="320"/>
        <v>0</v>
      </c>
    </row>
    <row r="6792" spans="1:4" s="1" customFormat="1" x14ac:dyDescent="0.2">
      <c r="A6792" s="1">
        <f t="shared" si="318"/>
        <v>1</v>
      </c>
      <c r="B6792" s="1" t="s">
        <v>6791</v>
      </c>
      <c r="C6792" s="1">
        <f t="shared" si="319"/>
        <v>85</v>
      </c>
      <c r="D6792" s="1" t="str">
        <f t="shared" si="320"/>
        <v>0</v>
      </c>
    </row>
    <row r="6793" spans="1:4" s="1" customFormat="1" x14ac:dyDescent="0.2">
      <c r="A6793" s="1">
        <f t="shared" si="318"/>
        <v>1</v>
      </c>
      <c r="B6793" s="1" t="s">
        <v>6792</v>
      </c>
      <c r="C6793" s="1">
        <f t="shared" si="319"/>
        <v>85</v>
      </c>
      <c r="D6793" s="1" t="str">
        <f t="shared" si="320"/>
        <v>0</v>
      </c>
    </row>
    <row r="6794" spans="1:4" s="1" customFormat="1" x14ac:dyDescent="0.2">
      <c r="A6794" s="1">
        <f t="shared" si="318"/>
        <v>1</v>
      </c>
      <c r="B6794" s="1" t="s">
        <v>6793</v>
      </c>
      <c r="C6794" s="1">
        <f t="shared" si="319"/>
        <v>85</v>
      </c>
      <c r="D6794" s="1" t="str">
        <f t="shared" si="320"/>
        <v>0</v>
      </c>
    </row>
    <row r="6795" spans="1:4" s="1" customFormat="1" x14ac:dyDescent="0.2">
      <c r="A6795" s="1">
        <f t="shared" si="318"/>
        <v>1</v>
      </c>
      <c r="B6795" s="1" t="s">
        <v>6794</v>
      </c>
      <c r="C6795" s="1">
        <f t="shared" si="319"/>
        <v>85</v>
      </c>
      <c r="D6795" s="1" t="str">
        <f t="shared" si="320"/>
        <v>0</v>
      </c>
    </row>
    <row r="6796" spans="1:4" s="1" customFormat="1" x14ac:dyDescent="0.2">
      <c r="A6796" s="1">
        <f t="shared" si="318"/>
        <v>1</v>
      </c>
      <c r="B6796" s="1" t="s">
        <v>6795</v>
      </c>
      <c r="C6796" s="1">
        <f t="shared" si="319"/>
        <v>85</v>
      </c>
      <c r="D6796" s="1" t="str">
        <f t="shared" si="320"/>
        <v>0</v>
      </c>
    </row>
    <row r="6797" spans="1:4" s="1" customFormat="1" x14ac:dyDescent="0.2">
      <c r="A6797" s="1">
        <f t="shared" si="318"/>
        <v>1</v>
      </c>
      <c r="B6797" s="1" t="s">
        <v>6796</v>
      </c>
      <c r="C6797" s="1">
        <f t="shared" si="319"/>
        <v>85</v>
      </c>
      <c r="D6797" s="1" t="str">
        <f t="shared" si="320"/>
        <v>0</v>
      </c>
    </row>
    <row r="6798" spans="1:4" s="1" customFormat="1" x14ac:dyDescent="0.2">
      <c r="A6798" s="1">
        <f t="shared" si="318"/>
        <v>1</v>
      </c>
      <c r="B6798" s="1" t="s">
        <v>6797</v>
      </c>
      <c r="C6798" s="1">
        <f t="shared" si="319"/>
        <v>85</v>
      </c>
      <c r="D6798" s="1" t="str">
        <f t="shared" si="320"/>
        <v>0</v>
      </c>
    </row>
    <row r="6799" spans="1:4" s="1" customFormat="1" x14ac:dyDescent="0.2">
      <c r="A6799" s="1">
        <f t="shared" si="318"/>
        <v>1</v>
      </c>
      <c r="B6799" s="1" t="s">
        <v>6798</v>
      </c>
      <c r="C6799" s="1">
        <f t="shared" si="319"/>
        <v>85</v>
      </c>
      <c r="D6799" s="1" t="str">
        <f t="shared" si="320"/>
        <v>0</v>
      </c>
    </row>
    <row r="6800" spans="1:4" s="1" customFormat="1" x14ac:dyDescent="0.2">
      <c r="A6800" s="1">
        <f t="shared" si="318"/>
        <v>1</v>
      </c>
      <c r="B6800" s="1" t="s">
        <v>6799</v>
      </c>
      <c r="C6800" s="1">
        <f t="shared" si="319"/>
        <v>85</v>
      </c>
      <c r="D6800" s="1" t="str">
        <f t="shared" si="320"/>
        <v>0</v>
      </c>
    </row>
    <row r="6801" spans="1:4" s="1" customFormat="1" x14ac:dyDescent="0.2">
      <c r="A6801" s="1">
        <f t="shared" si="318"/>
        <v>1</v>
      </c>
      <c r="B6801" s="1" t="s">
        <v>6800</v>
      </c>
      <c r="C6801" s="1">
        <f t="shared" si="319"/>
        <v>85</v>
      </c>
      <c r="D6801" s="1" t="str">
        <f t="shared" si="320"/>
        <v>0</v>
      </c>
    </row>
    <row r="6802" spans="1:4" s="1" customFormat="1" x14ac:dyDescent="0.2">
      <c r="A6802" s="1">
        <f t="shared" si="318"/>
        <v>1</v>
      </c>
      <c r="B6802" s="1" t="s">
        <v>6801</v>
      </c>
      <c r="C6802" s="1">
        <f t="shared" si="319"/>
        <v>85</v>
      </c>
      <c r="D6802" s="1" t="str">
        <f t="shared" si="320"/>
        <v>0</v>
      </c>
    </row>
    <row r="6803" spans="1:4" s="1" customFormat="1" x14ac:dyDescent="0.2">
      <c r="A6803" s="1">
        <f t="shared" si="318"/>
        <v>1</v>
      </c>
      <c r="B6803" s="1" t="s">
        <v>6802</v>
      </c>
      <c r="C6803" s="1">
        <f t="shared" si="319"/>
        <v>85</v>
      </c>
      <c r="D6803" s="1" t="str">
        <f t="shared" si="320"/>
        <v>0</v>
      </c>
    </row>
    <row r="6804" spans="1:4" s="1" customFormat="1" x14ac:dyDescent="0.2">
      <c r="A6804" s="1">
        <f t="shared" si="318"/>
        <v>1</v>
      </c>
      <c r="B6804" s="1" t="s">
        <v>6803</v>
      </c>
      <c r="C6804" s="1">
        <f t="shared" si="319"/>
        <v>85</v>
      </c>
      <c r="D6804" s="1" t="str">
        <f t="shared" si="320"/>
        <v>0</v>
      </c>
    </row>
    <row r="6805" spans="1:4" s="1" customFormat="1" x14ac:dyDescent="0.2">
      <c r="A6805" s="1">
        <f t="shared" si="318"/>
        <v>1</v>
      </c>
      <c r="B6805" s="1" t="s">
        <v>6804</v>
      </c>
      <c r="C6805" s="1">
        <f t="shared" si="319"/>
        <v>85</v>
      </c>
      <c r="D6805" s="1" t="str">
        <f t="shared" si="320"/>
        <v>0</v>
      </c>
    </row>
    <row r="6806" spans="1:4" s="1" customFormat="1" x14ac:dyDescent="0.2">
      <c r="A6806" s="1">
        <f t="shared" si="318"/>
        <v>1</v>
      </c>
      <c r="B6806" s="1" t="s">
        <v>6805</v>
      </c>
      <c r="C6806" s="1">
        <f t="shared" si="319"/>
        <v>85</v>
      </c>
      <c r="D6806" s="1" t="str">
        <f t="shared" si="320"/>
        <v>0</v>
      </c>
    </row>
    <row r="6807" spans="1:4" s="1" customFormat="1" x14ac:dyDescent="0.2">
      <c r="A6807" s="1">
        <f t="shared" si="318"/>
        <v>1</v>
      </c>
      <c r="B6807" s="1" t="s">
        <v>6806</v>
      </c>
      <c r="C6807" s="1">
        <f t="shared" si="319"/>
        <v>85</v>
      </c>
      <c r="D6807" s="1" t="str">
        <f t="shared" si="320"/>
        <v>0</v>
      </c>
    </row>
    <row r="6808" spans="1:4" s="1" customFormat="1" x14ac:dyDescent="0.2">
      <c r="A6808" s="1">
        <f t="shared" si="318"/>
        <v>1</v>
      </c>
      <c r="B6808" s="1" t="s">
        <v>6807</v>
      </c>
      <c r="C6808" s="1">
        <f t="shared" si="319"/>
        <v>85</v>
      </c>
      <c r="D6808" s="1" t="str">
        <f t="shared" si="320"/>
        <v>0</v>
      </c>
    </row>
    <row r="6809" spans="1:4" s="1" customFormat="1" x14ac:dyDescent="0.2">
      <c r="A6809" s="1">
        <f t="shared" si="318"/>
        <v>1</v>
      </c>
      <c r="B6809" s="1" t="s">
        <v>6808</v>
      </c>
      <c r="C6809" s="1">
        <f t="shared" si="319"/>
        <v>85</v>
      </c>
      <c r="D6809" s="1" t="str">
        <f t="shared" si="320"/>
        <v>0</v>
      </c>
    </row>
    <row r="6810" spans="1:4" s="1" customFormat="1" x14ac:dyDescent="0.2">
      <c r="A6810" s="1">
        <f t="shared" si="318"/>
        <v>1</v>
      </c>
      <c r="B6810" s="1" t="s">
        <v>6809</v>
      </c>
      <c r="C6810" s="1">
        <f t="shared" si="319"/>
        <v>85</v>
      </c>
      <c r="D6810" s="1" t="str">
        <f t="shared" si="320"/>
        <v>0</v>
      </c>
    </row>
    <row r="6811" spans="1:4" s="1" customFormat="1" x14ac:dyDescent="0.2">
      <c r="A6811" s="1">
        <f t="shared" si="318"/>
        <v>1</v>
      </c>
      <c r="B6811" s="1" t="s">
        <v>6810</v>
      </c>
      <c r="C6811" s="1">
        <f t="shared" si="319"/>
        <v>85</v>
      </c>
      <c r="D6811" s="1" t="str">
        <f t="shared" si="320"/>
        <v>0</v>
      </c>
    </row>
    <row r="6812" spans="1:4" s="1" customFormat="1" x14ac:dyDescent="0.2">
      <c r="A6812" s="1">
        <f t="shared" si="318"/>
        <v>1</v>
      </c>
      <c r="B6812" s="1" t="s">
        <v>6811</v>
      </c>
      <c r="C6812" s="1">
        <f t="shared" si="319"/>
        <v>85</v>
      </c>
      <c r="D6812" s="1" t="str">
        <f t="shared" si="320"/>
        <v>0</v>
      </c>
    </row>
    <row r="6813" spans="1:4" s="1" customFormat="1" x14ac:dyDescent="0.2">
      <c r="A6813" s="1">
        <f t="shared" si="318"/>
        <v>1</v>
      </c>
      <c r="B6813" s="1" t="s">
        <v>6812</v>
      </c>
      <c r="C6813" s="1">
        <f t="shared" si="319"/>
        <v>85</v>
      </c>
      <c r="D6813" s="1" t="str">
        <f t="shared" si="320"/>
        <v>0</v>
      </c>
    </row>
    <row r="6814" spans="1:4" s="1" customFormat="1" x14ac:dyDescent="0.2">
      <c r="A6814" s="1">
        <f t="shared" si="318"/>
        <v>1</v>
      </c>
      <c r="B6814" s="1" t="s">
        <v>6813</v>
      </c>
      <c r="C6814" s="1">
        <f t="shared" si="319"/>
        <v>85</v>
      </c>
      <c r="D6814" s="1" t="str">
        <f t="shared" si="320"/>
        <v>0</v>
      </c>
    </row>
    <row r="6815" spans="1:4" s="1" customFormat="1" x14ac:dyDescent="0.2">
      <c r="A6815" s="1">
        <f t="shared" si="318"/>
        <v>1</v>
      </c>
      <c r="B6815" s="1" t="s">
        <v>6814</v>
      </c>
      <c r="C6815" s="1">
        <f t="shared" si="319"/>
        <v>85</v>
      </c>
      <c r="D6815" s="1" t="str">
        <f t="shared" si="320"/>
        <v>0</v>
      </c>
    </row>
    <row r="6816" spans="1:4" s="1" customFormat="1" x14ac:dyDescent="0.2">
      <c r="A6816" s="1">
        <f t="shared" si="318"/>
        <v>1</v>
      </c>
      <c r="B6816" s="1" t="s">
        <v>6815</v>
      </c>
      <c r="C6816" s="1">
        <f t="shared" si="319"/>
        <v>85</v>
      </c>
      <c r="D6816" s="1" t="str">
        <f t="shared" si="320"/>
        <v>0</v>
      </c>
    </row>
    <row r="6817" spans="1:4" s="1" customFormat="1" x14ac:dyDescent="0.2">
      <c r="A6817" s="1">
        <f t="shared" si="318"/>
        <v>1</v>
      </c>
      <c r="B6817" s="1" t="s">
        <v>6816</v>
      </c>
      <c r="C6817" s="1">
        <f t="shared" si="319"/>
        <v>85</v>
      </c>
      <c r="D6817" s="1" t="str">
        <f t="shared" si="320"/>
        <v>0</v>
      </c>
    </row>
    <row r="6818" spans="1:4" s="1" customFormat="1" x14ac:dyDescent="0.2">
      <c r="A6818" s="1">
        <f t="shared" si="318"/>
        <v>1</v>
      </c>
      <c r="B6818" s="1" t="s">
        <v>6817</v>
      </c>
      <c r="C6818" s="1">
        <f t="shared" si="319"/>
        <v>85</v>
      </c>
      <c r="D6818" s="1" t="str">
        <f t="shared" si="320"/>
        <v>0</v>
      </c>
    </row>
    <row r="6819" spans="1:4" s="1" customFormat="1" x14ac:dyDescent="0.2">
      <c r="A6819" s="1">
        <f t="shared" si="318"/>
        <v>1</v>
      </c>
      <c r="B6819" s="1" t="s">
        <v>6818</v>
      </c>
      <c r="C6819" s="1">
        <f t="shared" si="319"/>
        <v>85</v>
      </c>
      <c r="D6819" s="1" t="str">
        <f t="shared" si="320"/>
        <v>0</v>
      </c>
    </row>
    <row r="6820" spans="1:4" s="1" customFormat="1" x14ac:dyDescent="0.2">
      <c r="A6820" s="1">
        <f t="shared" si="318"/>
        <v>1</v>
      </c>
      <c r="B6820" s="1" t="s">
        <v>6819</v>
      </c>
      <c r="C6820" s="1">
        <f t="shared" si="319"/>
        <v>85</v>
      </c>
      <c r="D6820" s="1" t="str">
        <f t="shared" si="320"/>
        <v>0</v>
      </c>
    </row>
    <row r="6821" spans="1:4" s="1" customFormat="1" x14ac:dyDescent="0.2">
      <c r="A6821" s="1">
        <f t="shared" si="318"/>
        <v>1</v>
      </c>
      <c r="B6821" s="1" t="s">
        <v>6820</v>
      </c>
      <c r="C6821" s="1">
        <f t="shared" si="319"/>
        <v>85</v>
      </c>
      <c r="D6821" s="1" t="str">
        <f t="shared" si="320"/>
        <v>0</v>
      </c>
    </row>
    <row r="6822" spans="1:4" s="1" customFormat="1" x14ac:dyDescent="0.2">
      <c r="A6822" s="1">
        <f t="shared" si="318"/>
        <v>1</v>
      </c>
      <c r="B6822" s="1" t="s">
        <v>6821</v>
      </c>
      <c r="C6822" s="1">
        <f t="shared" si="319"/>
        <v>85</v>
      </c>
      <c r="D6822" s="1" t="str">
        <f t="shared" si="320"/>
        <v>0</v>
      </c>
    </row>
    <row r="6823" spans="1:4" s="1" customFormat="1" x14ac:dyDescent="0.2">
      <c r="A6823" s="1">
        <f t="shared" si="318"/>
        <v>1</v>
      </c>
      <c r="B6823" s="1" t="s">
        <v>6822</v>
      </c>
      <c r="C6823" s="1">
        <f t="shared" si="319"/>
        <v>85</v>
      </c>
      <c r="D6823" s="1" t="str">
        <f t="shared" si="320"/>
        <v>0</v>
      </c>
    </row>
    <row r="6824" spans="1:4" s="1" customFormat="1" x14ac:dyDescent="0.2">
      <c r="A6824" s="1">
        <f t="shared" si="318"/>
        <v>1</v>
      </c>
      <c r="B6824" s="1" t="s">
        <v>6823</v>
      </c>
      <c r="C6824" s="1">
        <f t="shared" si="319"/>
        <v>85</v>
      </c>
      <c r="D6824" s="1" t="str">
        <f t="shared" si="320"/>
        <v>0</v>
      </c>
    </row>
    <row r="6825" spans="1:4" s="1" customFormat="1" x14ac:dyDescent="0.2">
      <c r="A6825" s="1">
        <f t="shared" si="318"/>
        <v>1</v>
      </c>
      <c r="B6825" s="1" t="s">
        <v>6824</v>
      </c>
      <c r="C6825" s="1">
        <f t="shared" si="319"/>
        <v>85</v>
      </c>
      <c r="D6825" s="1" t="str">
        <f t="shared" si="320"/>
        <v>0</v>
      </c>
    </row>
    <row r="6826" spans="1:4" s="1" customFormat="1" x14ac:dyDescent="0.2">
      <c r="A6826" s="1">
        <f t="shared" si="318"/>
        <v>1</v>
      </c>
      <c r="B6826" s="1" t="s">
        <v>6825</v>
      </c>
      <c r="C6826" s="1">
        <f t="shared" si="319"/>
        <v>85</v>
      </c>
      <c r="D6826" s="1" t="str">
        <f t="shared" si="320"/>
        <v>0</v>
      </c>
    </row>
    <row r="6827" spans="1:4" s="1" customFormat="1" x14ac:dyDescent="0.2">
      <c r="A6827" s="1">
        <f t="shared" si="318"/>
        <v>1</v>
      </c>
      <c r="B6827" s="1" t="s">
        <v>6826</v>
      </c>
      <c r="C6827" s="1">
        <f t="shared" si="319"/>
        <v>85</v>
      </c>
      <c r="D6827" s="1" t="str">
        <f t="shared" si="320"/>
        <v>0</v>
      </c>
    </row>
    <row r="6828" spans="1:4" s="1" customFormat="1" x14ac:dyDescent="0.2">
      <c r="A6828" s="1">
        <f t="shared" si="318"/>
        <v>1</v>
      </c>
      <c r="B6828" s="1" t="s">
        <v>6827</v>
      </c>
      <c r="C6828" s="1">
        <f t="shared" si="319"/>
        <v>85</v>
      </c>
      <c r="D6828" s="1" t="str">
        <f t="shared" si="320"/>
        <v>0</v>
      </c>
    </row>
    <row r="6829" spans="1:4" s="1" customFormat="1" x14ac:dyDescent="0.2">
      <c r="A6829" s="1">
        <f t="shared" si="318"/>
        <v>1</v>
      </c>
      <c r="B6829" s="1" t="s">
        <v>6828</v>
      </c>
      <c r="C6829" s="1">
        <f t="shared" si="319"/>
        <v>85</v>
      </c>
      <c r="D6829" s="1" t="str">
        <f t="shared" si="320"/>
        <v>0</v>
      </c>
    </row>
    <row r="6830" spans="1:4" s="1" customFormat="1" x14ac:dyDescent="0.2">
      <c r="A6830" s="1">
        <f t="shared" si="318"/>
        <v>1</v>
      </c>
      <c r="B6830" s="1" t="s">
        <v>6829</v>
      </c>
      <c r="C6830" s="1">
        <f t="shared" si="319"/>
        <v>85</v>
      </c>
      <c r="D6830" s="1" t="str">
        <f t="shared" si="320"/>
        <v>0</v>
      </c>
    </row>
    <row r="6831" spans="1:4" s="1" customFormat="1" x14ac:dyDescent="0.2">
      <c r="A6831" s="1">
        <f t="shared" si="318"/>
        <v>1</v>
      </c>
      <c r="B6831" s="1" t="s">
        <v>6830</v>
      </c>
      <c r="C6831" s="1">
        <f t="shared" si="319"/>
        <v>85</v>
      </c>
      <c r="D6831" s="1" t="str">
        <f t="shared" si="320"/>
        <v>0</v>
      </c>
    </row>
    <row r="6832" spans="1:4" s="1" customFormat="1" x14ac:dyDescent="0.2">
      <c r="A6832" s="1">
        <f t="shared" si="318"/>
        <v>1</v>
      </c>
      <c r="B6832" s="1" t="s">
        <v>6831</v>
      </c>
      <c r="C6832" s="1">
        <f t="shared" si="319"/>
        <v>85</v>
      </c>
      <c r="D6832" s="1" t="str">
        <f t="shared" si="320"/>
        <v>0</v>
      </c>
    </row>
    <row r="6833" spans="1:4" s="1" customFormat="1" x14ac:dyDescent="0.2">
      <c r="A6833" s="1">
        <f t="shared" si="318"/>
        <v>1</v>
      </c>
      <c r="B6833" s="1" t="s">
        <v>6832</v>
      </c>
      <c r="C6833" s="1">
        <f t="shared" si="319"/>
        <v>85</v>
      </c>
      <c r="D6833" s="1" t="str">
        <f t="shared" si="320"/>
        <v>0</v>
      </c>
    </row>
    <row r="6834" spans="1:4" s="1" customFormat="1" x14ac:dyDescent="0.2">
      <c r="A6834" s="1">
        <f t="shared" si="318"/>
        <v>1</v>
      </c>
      <c r="B6834" s="1" t="s">
        <v>6833</v>
      </c>
      <c r="C6834" s="1">
        <f t="shared" si="319"/>
        <v>85</v>
      </c>
      <c r="D6834" s="1" t="str">
        <f t="shared" si="320"/>
        <v>0</v>
      </c>
    </row>
    <row r="6835" spans="1:4" s="1" customFormat="1" x14ac:dyDescent="0.2">
      <c r="A6835" s="1">
        <f t="shared" si="318"/>
        <v>1</v>
      </c>
      <c r="B6835" s="1" t="s">
        <v>6834</v>
      </c>
      <c r="C6835" s="1">
        <f t="shared" si="319"/>
        <v>85</v>
      </c>
      <c r="D6835" s="1" t="str">
        <f t="shared" si="320"/>
        <v>0</v>
      </c>
    </row>
    <row r="6836" spans="1:4" s="1" customFormat="1" x14ac:dyDescent="0.2">
      <c r="A6836" s="1">
        <f t="shared" si="318"/>
        <v>1</v>
      </c>
      <c r="B6836" s="1" t="s">
        <v>6835</v>
      </c>
      <c r="C6836" s="1">
        <f t="shared" si="319"/>
        <v>85</v>
      </c>
      <c r="D6836" s="1" t="str">
        <f t="shared" si="320"/>
        <v>0</v>
      </c>
    </row>
    <row r="6837" spans="1:4" s="1" customFormat="1" x14ac:dyDescent="0.2">
      <c r="A6837" s="1">
        <f t="shared" si="318"/>
        <v>1</v>
      </c>
      <c r="B6837" s="1" t="s">
        <v>6836</v>
      </c>
      <c r="C6837" s="1">
        <f t="shared" si="319"/>
        <v>85</v>
      </c>
      <c r="D6837" s="1" t="str">
        <f t="shared" si="320"/>
        <v>0</v>
      </c>
    </row>
    <row r="6838" spans="1:4" s="1" customFormat="1" x14ac:dyDescent="0.2">
      <c r="A6838" s="1">
        <f t="shared" si="318"/>
        <v>1</v>
      </c>
      <c r="B6838" s="1" t="s">
        <v>6837</v>
      </c>
      <c r="C6838" s="1">
        <f t="shared" si="319"/>
        <v>85</v>
      </c>
      <c r="D6838" s="1" t="str">
        <f t="shared" si="320"/>
        <v>0</v>
      </c>
    </row>
    <row r="6839" spans="1:4" s="1" customFormat="1" x14ac:dyDescent="0.2">
      <c r="A6839" s="1">
        <f t="shared" si="318"/>
        <v>1</v>
      </c>
      <c r="B6839" s="1" t="s">
        <v>6838</v>
      </c>
      <c r="C6839" s="1">
        <f t="shared" si="319"/>
        <v>85</v>
      </c>
      <c r="D6839" s="1" t="str">
        <f t="shared" si="320"/>
        <v>0</v>
      </c>
    </row>
    <row r="6840" spans="1:4" s="1" customFormat="1" x14ac:dyDescent="0.2">
      <c r="A6840" s="1">
        <f t="shared" si="318"/>
        <v>1</v>
      </c>
      <c r="B6840" s="1" t="s">
        <v>6839</v>
      </c>
      <c r="C6840" s="1">
        <f t="shared" si="319"/>
        <v>85</v>
      </c>
      <c r="D6840" s="1" t="str">
        <f t="shared" si="320"/>
        <v>0</v>
      </c>
    </row>
    <row r="6841" spans="1:4" s="1" customFormat="1" x14ac:dyDescent="0.2">
      <c r="A6841" s="1">
        <f t="shared" si="318"/>
        <v>1</v>
      </c>
      <c r="B6841" s="1" t="s">
        <v>6840</v>
      </c>
      <c r="C6841" s="1">
        <f t="shared" si="319"/>
        <v>85</v>
      </c>
      <c r="D6841" s="1" t="str">
        <f t="shared" si="320"/>
        <v>0</v>
      </c>
    </row>
    <row r="6842" spans="1:4" s="1" customFormat="1" x14ac:dyDescent="0.2">
      <c r="A6842" s="1">
        <f t="shared" si="318"/>
        <v>1</v>
      </c>
      <c r="B6842" s="1" t="s">
        <v>6841</v>
      </c>
      <c r="C6842" s="1">
        <f t="shared" si="319"/>
        <v>85</v>
      </c>
      <c r="D6842" s="1" t="str">
        <f t="shared" si="320"/>
        <v>0</v>
      </c>
    </row>
    <row r="6843" spans="1:4" s="1" customFormat="1" x14ac:dyDescent="0.2">
      <c r="A6843" s="1">
        <f t="shared" si="318"/>
        <v>1</v>
      </c>
      <c r="B6843" s="1" t="s">
        <v>6842</v>
      </c>
      <c r="C6843" s="1">
        <f t="shared" si="319"/>
        <v>85</v>
      </c>
      <c r="D6843" s="1" t="str">
        <f t="shared" si="320"/>
        <v>0</v>
      </c>
    </row>
    <row r="6844" spans="1:4" s="1" customFormat="1" x14ac:dyDescent="0.2">
      <c r="A6844" s="1">
        <f t="shared" si="318"/>
        <v>1</v>
      </c>
      <c r="B6844" s="1" t="s">
        <v>6843</v>
      </c>
      <c r="C6844" s="1">
        <f t="shared" si="319"/>
        <v>85</v>
      </c>
      <c r="D6844" s="1" t="str">
        <f t="shared" si="320"/>
        <v>0</v>
      </c>
    </row>
    <row r="6845" spans="1:4" s="1" customFormat="1" x14ac:dyDescent="0.2">
      <c r="A6845" s="1">
        <f t="shared" si="318"/>
        <v>1</v>
      </c>
      <c r="B6845" s="1" t="s">
        <v>6844</v>
      </c>
      <c r="C6845" s="1">
        <f t="shared" si="319"/>
        <v>85</v>
      </c>
      <c r="D6845" s="1" t="str">
        <f t="shared" si="320"/>
        <v>0</v>
      </c>
    </row>
    <row r="6846" spans="1:4" s="1" customFormat="1" x14ac:dyDescent="0.2">
      <c r="A6846" s="1">
        <f t="shared" si="318"/>
        <v>1</v>
      </c>
      <c r="B6846" s="1" t="s">
        <v>6845</v>
      </c>
      <c r="C6846" s="1">
        <f t="shared" si="319"/>
        <v>85</v>
      </c>
      <c r="D6846" s="1" t="str">
        <f t="shared" si="320"/>
        <v>0</v>
      </c>
    </row>
    <row r="6847" spans="1:4" s="1" customFormat="1" x14ac:dyDescent="0.2">
      <c r="A6847" s="1">
        <f t="shared" si="318"/>
        <v>1</v>
      </c>
      <c r="B6847" s="1" t="s">
        <v>6846</v>
      </c>
      <c r="C6847" s="1">
        <f t="shared" si="319"/>
        <v>85</v>
      </c>
      <c r="D6847" s="1" t="str">
        <f t="shared" si="320"/>
        <v>0</v>
      </c>
    </row>
    <row r="6848" spans="1:4" s="1" customFormat="1" x14ac:dyDescent="0.2">
      <c r="A6848" s="1">
        <f t="shared" si="318"/>
        <v>1</v>
      </c>
      <c r="B6848" s="1" t="s">
        <v>6847</v>
      </c>
      <c r="C6848" s="1">
        <f t="shared" si="319"/>
        <v>85</v>
      </c>
      <c r="D6848" s="1" t="str">
        <f t="shared" si="320"/>
        <v>0</v>
      </c>
    </row>
    <row r="6849" spans="1:4" s="1" customFormat="1" x14ac:dyDescent="0.2">
      <c r="A6849" s="1">
        <f t="shared" ref="A6849:A6912" si="321">4-3</f>
        <v>1</v>
      </c>
      <c r="B6849" s="1" t="s">
        <v>6848</v>
      </c>
      <c r="C6849" s="1">
        <f t="shared" ref="C6849:C6912" si="322">LEN(B6849)</f>
        <v>85</v>
      </c>
      <c r="D6849" s="1" t="str">
        <f t="shared" ref="D6849:D6912" si="323">IF((LENB(B6849)-LEN(B6849))&gt;=2,"1","0")</f>
        <v>0</v>
      </c>
    </row>
    <row r="6850" spans="1:4" s="1" customFormat="1" x14ac:dyDescent="0.2">
      <c r="A6850" s="1">
        <f t="shared" si="321"/>
        <v>1</v>
      </c>
      <c r="B6850" s="1" t="s">
        <v>6849</v>
      </c>
      <c r="C6850" s="1">
        <f t="shared" si="322"/>
        <v>85</v>
      </c>
      <c r="D6850" s="1" t="str">
        <f t="shared" si="323"/>
        <v>0</v>
      </c>
    </row>
    <row r="6851" spans="1:4" s="1" customFormat="1" x14ac:dyDescent="0.2">
      <c r="A6851" s="1">
        <f t="shared" si="321"/>
        <v>1</v>
      </c>
      <c r="B6851" s="1" t="s">
        <v>6850</v>
      </c>
      <c r="C6851" s="1">
        <f t="shared" si="322"/>
        <v>85</v>
      </c>
      <c r="D6851" s="1" t="str">
        <f t="shared" si="323"/>
        <v>0</v>
      </c>
    </row>
    <row r="6852" spans="1:4" s="1" customFormat="1" x14ac:dyDescent="0.2">
      <c r="A6852" s="1">
        <f t="shared" si="321"/>
        <v>1</v>
      </c>
      <c r="B6852" s="1" t="s">
        <v>6851</v>
      </c>
      <c r="C6852" s="1">
        <f t="shared" si="322"/>
        <v>85</v>
      </c>
      <c r="D6852" s="1" t="str">
        <f t="shared" si="323"/>
        <v>0</v>
      </c>
    </row>
    <row r="6853" spans="1:4" s="1" customFormat="1" x14ac:dyDescent="0.2">
      <c r="A6853" s="1">
        <f t="shared" si="321"/>
        <v>1</v>
      </c>
      <c r="B6853" s="1" t="s">
        <v>6852</v>
      </c>
      <c r="C6853" s="1">
        <f t="shared" si="322"/>
        <v>85</v>
      </c>
      <c r="D6853" s="1" t="str">
        <f t="shared" si="323"/>
        <v>0</v>
      </c>
    </row>
    <row r="6854" spans="1:4" s="1" customFormat="1" x14ac:dyDescent="0.2">
      <c r="A6854" s="1">
        <f t="shared" si="321"/>
        <v>1</v>
      </c>
      <c r="B6854" s="1" t="s">
        <v>6853</v>
      </c>
      <c r="C6854" s="1">
        <f t="shared" si="322"/>
        <v>85</v>
      </c>
      <c r="D6854" s="1" t="str">
        <f t="shared" si="323"/>
        <v>0</v>
      </c>
    </row>
    <row r="6855" spans="1:4" s="1" customFormat="1" x14ac:dyDescent="0.2">
      <c r="A6855" s="1">
        <f t="shared" si="321"/>
        <v>1</v>
      </c>
      <c r="B6855" s="1" t="s">
        <v>6854</v>
      </c>
      <c r="C6855" s="1">
        <f t="shared" si="322"/>
        <v>85</v>
      </c>
      <c r="D6855" s="1" t="str">
        <f t="shared" si="323"/>
        <v>0</v>
      </c>
    </row>
    <row r="6856" spans="1:4" s="1" customFormat="1" x14ac:dyDescent="0.2">
      <c r="A6856" s="1">
        <f t="shared" si="321"/>
        <v>1</v>
      </c>
      <c r="B6856" s="1" t="s">
        <v>6855</v>
      </c>
      <c r="C6856" s="1">
        <f t="shared" si="322"/>
        <v>85</v>
      </c>
      <c r="D6856" s="1" t="str">
        <f t="shared" si="323"/>
        <v>0</v>
      </c>
    </row>
    <row r="6857" spans="1:4" s="1" customFormat="1" x14ac:dyDescent="0.2">
      <c r="A6857" s="1">
        <f t="shared" si="321"/>
        <v>1</v>
      </c>
      <c r="B6857" s="1" t="s">
        <v>6856</v>
      </c>
      <c r="C6857" s="1">
        <f t="shared" si="322"/>
        <v>85</v>
      </c>
      <c r="D6857" s="1" t="str">
        <f t="shared" si="323"/>
        <v>0</v>
      </c>
    </row>
    <row r="6858" spans="1:4" s="1" customFormat="1" x14ac:dyDescent="0.2">
      <c r="A6858" s="1">
        <f t="shared" si="321"/>
        <v>1</v>
      </c>
      <c r="B6858" s="1" t="s">
        <v>6857</v>
      </c>
      <c r="C6858" s="1">
        <f t="shared" si="322"/>
        <v>85</v>
      </c>
      <c r="D6858" s="1" t="str">
        <f t="shared" si="323"/>
        <v>0</v>
      </c>
    </row>
    <row r="6859" spans="1:4" s="1" customFormat="1" x14ac:dyDescent="0.2">
      <c r="A6859" s="1">
        <f t="shared" si="321"/>
        <v>1</v>
      </c>
      <c r="B6859" s="1" t="s">
        <v>6858</v>
      </c>
      <c r="C6859" s="1">
        <f t="shared" si="322"/>
        <v>85</v>
      </c>
      <c r="D6859" s="1" t="str">
        <f t="shared" si="323"/>
        <v>0</v>
      </c>
    </row>
    <row r="6860" spans="1:4" s="1" customFormat="1" x14ac:dyDescent="0.2">
      <c r="A6860" s="1">
        <f t="shared" si="321"/>
        <v>1</v>
      </c>
      <c r="B6860" s="1" t="s">
        <v>6859</v>
      </c>
      <c r="C6860" s="1">
        <f t="shared" si="322"/>
        <v>85</v>
      </c>
      <c r="D6860" s="1" t="str">
        <f t="shared" si="323"/>
        <v>0</v>
      </c>
    </row>
    <row r="6861" spans="1:4" s="1" customFormat="1" x14ac:dyDescent="0.2">
      <c r="A6861" s="1">
        <f t="shared" si="321"/>
        <v>1</v>
      </c>
      <c r="B6861" s="1" t="s">
        <v>6860</v>
      </c>
      <c r="C6861" s="1">
        <f t="shared" si="322"/>
        <v>85</v>
      </c>
      <c r="D6861" s="1" t="str">
        <f t="shared" si="323"/>
        <v>0</v>
      </c>
    </row>
    <row r="6862" spans="1:4" s="1" customFormat="1" x14ac:dyDescent="0.2">
      <c r="A6862" s="1">
        <f t="shared" si="321"/>
        <v>1</v>
      </c>
      <c r="B6862" s="1" t="s">
        <v>6861</v>
      </c>
      <c r="C6862" s="1">
        <f t="shared" si="322"/>
        <v>85</v>
      </c>
      <c r="D6862" s="1" t="str">
        <f t="shared" si="323"/>
        <v>0</v>
      </c>
    </row>
    <row r="6863" spans="1:4" s="1" customFormat="1" x14ac:dyDescent="0.2">
      <c r="A6863" s="1">
        <f t="shared" si="321"/>
        <v>1</v>
      </c>
      <c r="B6863" s="1" t="s">
        <v>6862</v>
      </c>
      <c r="C6863" s="1">
        <f t="shared" si="322"/>
        <v>85</v>
      </c>
      <c r="D6863" s="1" t="str">
        <f t="shared" si="323"/>
        <v>0</v>
      </c>
    </row>
    <row r="6864" spans="1:4" s="1" customFormat="1" x14ac:dyDescent="0.2">
      <c r="A6864" s="1">
        <f t="shared" si="321"/>
        <v>1</v>
      </c>
      <c r="B6864" s="1" t="s">
        <v>6863</v>
      </c>
      <c r="C6864" s="1">
        <f t="shared" si="322"/>
        <v>85</v>
      </c>
      <c r="D6864" s="1" t="str">
        <f t="shared" si="323"/>
        <v>0</v>
      </c>
    </row>
    <row r="6865" spans="1:4" s="1" customFormat="1" x14ac:dyDescent="0.2">
      <c r="A6865" s="1">
        <f t="shared" si="321"/>
        <v>1</v>
      </c>
      <c r="B6865" s="1" t="s">
        <v>6864</v>
      </c>
      <c r="C6865" s="1">
        <f t="shared" si="322"/>
        <v>85</v>
      </c>
      <c r="D6865" s="1" t="str">
        <f t="shared" si="323"/>
        <v>0</v>
      </c>
    </row>
    <row r="6866" spans="1:4" s="1" customFormat="1" x14ac:dyDescent="0.2">
      <c r="A6866" s="1">
        <f t="shared" si="321"/>
        <v>1</v>
      </c>
      <c r="B6866" s="1" t="s">
        <v>6865</v>
      </c>
      <c r="C6866" s="1">
        <f t="shared" si="322"/>
        <v>85</v>
      </c>
      <c r="D6866" s="1" t="str">
        <f t="shared" si="323"/>
        <v>0</v>
      </c>
    </row>
    <row r="6867" spans="1:4" s="1" customFormat="1" x14ac:dyDescent="0.2">
      <c r="A6867" s="1">
        <f t="shared" si="321"/>
        <v>1</v>
      </c>
      <c r="B6867" s="1" t="s">
        <v>6866</v>
      </c>
      <c r="C6867" s="1">
        <f t="shared" si="322"/>
        <v>85</v>
      </c>
      <c r="D6867" s="1" t="str">
        <f t="shared" si="323"/>
        <v>0</v>
      </c>
    </row>
    <row r="6868" spans="1:4" s="1" customFormat="1" x14ac:dyDescent="0.2">
      <c r="A6868" s="1">
        <f t="shared" si="321"/>
        <v>1</v>
      </c>
      <c r="B6868" s="1" t="s">
        <v>6867</v>
      </c>
      <c r="C6868" s="1">
        <f t="shared" si="322"/>
        <v>85</v>
      </c>
      <c r="D6868" s="1" t="str">
        <f t="shared" si="323"/>
        <v>0</v>
      </c>
    </row>
    <row r="6869" spans="1:4" s="1" customFormat="1" x14ac:dyDescent="0.2">
      <c r="A6869" s="1">
        <f t="shared" si="321"/>
        <v>1</v>
      </c>
      <c r="B6869" s="1" t="s">
        <v>6868</v>
      </c>
      <c r="C6869" s="1">
        <f t="shared" si="322"/>
        <v>85</v>
      </c>
      <c r="D6869" s="1" t="str">
        <f t="shared" si="323"/>
        <v>0</v>
      </c>
    </row>
    <row r="6870" spans="1:4" s="1" customFormat="1" x14ac:dyDescent="0.2">
      <c r="A6870" s="1">
        <f t="shared" si="321"/>
        <v>1</v>
      </c>
      <c r="B6870" s="1" t="s">
        <v>6869</v>
      </c>
      <c r="C6870" s="1">
        <f t="shared" si="322"/>
        <v>85</v>
      </c>
      <c r="D6870" s="1" t="str">
        <f t="shared" si="323"/>
        <v>0</v>
      </c>
    </row>
    <row r="6871" spans="1:4" s="1" customFormat="1" x14ac:dyDescent="0.2">
      <c r="A6871" s="1">
        <f t="shared" si="321"/>
        <v>1</v>
      </c>
      <c r="B6871" s="1" t="s">
        <v>6870</v>
      </c>
      <c r="C6871" s="1">
        <f t="shared" si="322"/>
        <v>85</v>
      </c>
      <c r="D6871" s="1" t="str">
        <f t="shared" si="323"/>
        <v>0</v>
      </c>
    </row>
    <row r="6872" spans="1:4" s="1" customFormat="1" x14ac:dyDescent="0.2">
      <c r="A6872" s="1">
        <f t="shared" si="321"/>
        <v>1</v>
      </c>
      <c r="B6872" s="1" t="s">
        <v>6871</v>
      </c>
      <c r="C6872" s="1">
        <f t="shared" si="322"/>
        <v>85</v>
      </c>
      <c r="D6872" s="1" t="str">
        <f t="shared" si="323"/>
        <v>0</v>
      </c>
    </row>
    <row r="6873" spans="1:4" s="1" customFormat="1" x14ac:dyDescent="0.2">
      <c r="A6873" s="1">
        <f t="shared" si="321"/>
        <v>1</v>
      </c>
      <c r="B6873" s="1" t="s">
        <v>6872</v>
      </c>
      <c r="C6873" s="1">
        <f t="shared" si="322"/>
        <v>85</v>
      </c>
      <c r="D6873" s="1" t="str">
        <f t="shared" si="323"/>
        <v>0</v>
      </c>
    </row>
    <row r="6874" spans="1:4" s="1" customFormat="1" x14ac:dyDescent="0.2">
      <c r="A6874" s="1">
        <f t="shared" si="321"/>
        <v>1</v>
      </c>
      <c r="B6874" s="1" t="s">
        <v>6873</v>
      </c>
      <c r="C6874" s="1">
        <f t="shared" si="322"/>
        <v>85</v>
      </c>
      <c r="D6874" s="1" t="str">
        <f t="shared" si="323"/>
        <v>0</v>
      </c>
    </row>
    <row r="6875" spans="1:4" s="1" customFormat="1" x14ac:dyDescent="0.2">
      <c r="A6875" s="1">
        <f t="shared" si="321"/>
        <v>1</v>
      </c>
      <c r="B6875" s="1" t="s">
        <v>6874</v>
      </c>
      <c r="C6875" s="1">
        <f t="shared" si="322"/>
        <v>85</v>
      </c>
      <c r="D6875" s="1" t="str">
        <f t="shared" si="323"/>
        <v>0</v>
      </c>
    </row>
    <row r="6876" spans="1:4" s="1" customFormat="1" x14ac:dyDescent="0.2">
      <c r="A6876" s="1">
        <f t="shared" si="321"/>
        <v>1</v>
      </c>
      <c r="B6876" s="1" t="s">
        <v>6875</v>
      </c>
      <c r="C6876" s="1">
        <f t="shared" si="322"/>
        <v>85</v>
      </c>
      <c r="D6876" s="1" t="str">
        <f t="shared" si="323"/>
        <v>0</v>
      </c>
    </row>
    <row r="6877" spans="1:4" s="1" customFormat="1" x14ac:dyDescent="0.2">
      <c r="A6877" s="1">
        <f t="shared" si="321"/>
        <v>1</v>
      </c>
      <c r="B6877" s="1" t="s">
        <v>6876</v>
      </c>
      <c r="C6877" s="1">
        <f t="shared" si="322"/>
        <v>85</v>
      </c>
      <c r="D6877" s="1" t="str">
        <f t="shared" si="323"/>
        <v>0</v>
      </c>
    </row>
    <row r="6878" spans="1:4" s="1" customFormat="1" x14ac:dyDescent="0.2">
      <c r="A6878" s="1">
        <f t="shared" si="321"/>
        <v>1</v>
      </c>
      <c r="B6878" s="1" t="s">
        <v>6877</v>
      </c>
      <c r="C6878" s="1">
        <f t="shared" si="322"/>
        <v>85</v>
      </c>
      <c r="D6878" s="1" t="str">
        <f t="shared" si="323"/>
        <v>0</v>
      </c>
    </row>
    <row r="6879" spans="1:4" s="1" customFormat="1" x14ac:dyDescent="0.2">
      <c r="A6879" s="1">
        <f t="shared" si="321"/>
        <v>1</v>
      </c>
      <c r="B6879" s="1" t="s">
        <v>6878</v>
      </c>
      <c r="C6879" s="1">
        <f t="shared" si="322"/>
        <v>85</v>
      </c>
      <c r="D6879" s="1" t="str">
        <f t="shared" si="323"/>
        <v>0</v>
      </c>
    </row>
    <row r="6880" spans="1:4" s="1" customFormat="1" x14ac:dyDescent="0.2">
      <c r="A6880" s="1">
        <f t="shared" si="321"/>
        <v>1</v>
      </c>
      <c r="B6880" s="1" t="s">
        <v>6879</v>
      </c>
      <c r="C6880" s="1">
        <f t="shared" si="322"/>
        <v>85</v>
      </c>
      <c r="D6880" s="1" t="str">
        <f t="shared" si="323"/>
        <v>0</v>
      </c>
    </row>
    <row r="6881" spans="1:4" s="1" customFormat="1" x14ac:dyDescent="0.2">
      <c r="A6881" s="1">
        <f t="shared" si="321"/>
        <v>1</v>
      </c>
      <c r="B6881" s="1" t="s">
        <v>6880</v>
      </c>
      <c r="C6881" s="1">
        <f t="shared" si="322"/>
        <v>85</v>
      </c>
      <c r="D6881" s="1" t="str">
        <f t="shared" si="323"/>
        <v>0</v>
      </c>
    </row>
    <row r="6882" spans="1:4" s="1" customFormat="1" x14ac:dyDescent="0.2">
      <c r="A6882" s="1">
        <f t="shared" si="321"/>
        <v>1</v>
      </c>
      <c r="B6882" s="1" t="s">
        <v>6881</v>
      </c>
      <c r="C6882" s="1">
        <f t="shared" si="322"/>
        <v>85</v>
      </c>
      <c r="D6882" s="1" t="str">
        <f t="shared" si="323"/>
        <v>0</v>
      </c>
    </row>
    <row r="6883" spans="1:4" s="1" customFormat="1" x14ac:dyDescent="0.2">
      <c r="A6883" s="1">
        <f t="shared" si="321"/>
        <v>1</v>
      </c>
      <c r="B6883" s="1" t="s">
        <v>6882</v>
      </c>
      <c r="C6883" s="1">
        <f t="shared" si="322"/>
        <v>85</v>
      </c>
      <c r="D6883" s="1" t="str">
        <f t="shared" si="323"/>
        <v>0</v>
      </c>
    </row>
    <row r="6884" spans="1:4" s="1" customFormat="1" x14ac:dyDescent="0.2">
      <c r="A6884" s="1">
        <f t="shared" si="321"/>
        <v>1</v>
      </c>
      <c r="B6884" s="1" t="s">
        <v>6883</v>
      </c>
      <c r="C6884" s="1">
        <f t="shared" si="322"/>
        <v>85</v>
      </c>
      <c r="D6884" s="1" t="str">
        <f t="shared" si="323"/>
        <v>0</v>
      </c>
    </row>
    <row r="6885" spans="1:4" s="1" customFormat="1" x14ac:dyDescent="0.2">
      <c r="A6885" s="1">
        <f t="shared" si="321"/>
        <v>1</v>
      </c>
      <c r="B6885" s="1" t="s">
        <v>6884</v>
      </c>
      <c r="C6885" s="1">
        <f t="shared" si="322"/>
        <v>85</v>
      </c>
      <c r="D6885" s="1" t="str">
        <f t="shared" si="323"/>
        <v>0</v>
      </c>
    </row>
    <row r="6886" spans="1:4" s="1" customFormat="1" x14ac:dyDescent="0.2">
      <c r="A6886" s="1">
        <f t="shared" si="321"/>
        <v>1</v>
      </c>
      <c r="B6886" s="1" t="s">
        <v>6885</v>
      </c>
      <c r="C6886" s="1">
        <f t="shared" si="322"/>
        <v>85</v>
      </c>
      <c r="D6886" s="1" t="str">
        <f t="shared" si="323"/>
        <v>0</v>
      </c>
    </row>
    <row r="6887" spans="1:4" s="1" customFormat="1" x14ac:dyDescent="0.2">
      <c r="A6887" s="1">
        <f t="shared" si="321"/>
        <v>1</v>
      </c>
      <c r="B6887" s="1" t="s">
        <v>6886</v>
      </c>
      <c r="C6887" s="1">
        <f t="shared" si="322"/>
        <v>85</v>
      </c>
      <c r="D6887" s="1" t="str">
        <f t="shared" si="323"/>
        <v>0</v>
      </c>
    </row>
    <row r="6888" spans="1:4" s="1" customFormat="1" x14ac:dyDescent="0.2">
      <c r="A6888" s="1">
        <f t="shared" si="321"/>
        <v>1</v>
      </c>
      <c r="B6888" s="1" t="s">
        <v>6887</v>
      </c>
      <c r="C6888" s="1">
        <f t="shared" si="322"/>
        <v>85</v>
      </c>
      <c r="D6888" s="1" t="str">
        <f t="shared" si="323"/>
        <v>0</v>
      </c>
    </row>
    <row r="6889" spans="1:4" s="1" customFormat="1" x14ac:dyDescent="0.2">
      <c r="A6889" s="1">
        <f t="shared" si="321"/>
        <v>1</v>
      </c>
      <c r="B6889" s="1" t="s">
        <v>6888</v>
      </c>
      <c r="C6889" s="1">
        <f t="shared" si="322"/>
        <v>85</v>
      </c>
      <c r="D6889" s="1" t="str">
        <f t="shared" si="323"/>
        <v>0</v>
      </c>
    </row>
    <row r="6890" spans="1:4" s="1" customFormat="1" x14ac:dyDescent="0.2">
      <c r="A6890" s="1">
        <f t="shared" si="321"/>
        <v>1</v>
      </c>
      <c r="B6890" s="1" t="s">
        <v>6889</v>
      </c>
      <c r="C6890" s="1">
        <f t="shared" si="322"/>
        <v>85</v>
      </c>
      <c r="D6890" s="1" t="str">
        <f t="shared" si="323"/>
        <v>0</v>
      </c>
    </row>
    <row r="6891" spans="1:4" s="1" customFormat="1" x14ac:dyDescent="0.2">
      <c r="A6891" s="1">
        <f t="shared" si="321"/>
        <v>1</v>
      </c>
      <c r="B6891" s="1" t="s">
        <v>6890</v>
      </c>
      <c r="C6891" s="1">
        <f t="shared" si="322"/>
        <v>85</v>
      </c>
      <c r="D6891" s="1" t="str">
        <f t="shared" si="323"/>
        <v>0</v>
      </c>
    </row>
    <row r="6892" spans="1:4" s="1" customFormat="1" x14ac:dyDescent="0.2">
      <c r="A6892" s="1">
        <f t="shared" si="321"/>
        <v>1</v>
      </c>
      <c r="B6892" s="1" t="s">
        <v>6891</v>
      </c>
      <c r="C6892" s="1">
        <f t="shared" si="322"/>
        <v>85</v>
      </c>
      <c r="D6892" s="1" t="str">
        <f t="shared" si="323"/>
        <v>0</v>
      </c>
    </row>
    <row r="6893" spans="1:4" s="1" customFormat="1" x14ac:dyDescent="0.2">
      <c r="A6893" s="1">
        <f t="shared" si="321"/>
        <v>1</v>
      </c>
      <c r="B6893" s="1" t="s">
        <v>6892</v>
      </c>
      <c r="C6893" s="1">
        <f t="shared" si="322"/>
        <v>85</v>
      </c>
      <c r="D6893" s="1" t="str">
        <f t="shared" si="323"/>
        <v>0</v>
      </c>
    </row>
    <row r="6894" spans="1:4" s="1" customFormat="1" x14ac:dyDescent="0.2">
      <c r="A6894" s="1">
        <f t="shared" si="321"/>
        <v>1</v>
      </c>
      <c r="B6894" s="1" t="s">
        <v>6893</v>
      </c>
      <c r="C6894" s="1">
        <f t="shared" si="322"/>
        <v>85</v>
      </c>
      <c r="D6894" s="1" t="str">
        <f t="shared" si="323"/>
        <v>0</v>
      </c>
    </row>
    <row r="6895" spans="1:4" s="1" customFormat="1" x14ac:dyDescent="0.2">
      <c r="A6895" s="1">
        <f t="shared" si="321"/>
        <v>1</v>
      </c>
      <c r="B6895" s="1" t="s">
        <v>6894</v>
      </c>
      <c r="C6895" s="1">
        <f t="shared" si="322"/>
        <v>85</v>
      </c>
      <c r="D6895" s="1" t="str">
        <f t="shared" si="323"/>
        <v>0</v>
      </c>
    </row>
    <row r="6896" spans="1:4" s="1" customFormat="1" x14ac:dyDescent="0.2">
      <c r="A6896" s="1">
        <f t="shared" si="321"/>
        <v>1</v>
      </c>
      <c r="B6896" s="1" t="s">
        <v>6895</v>
      </c>
      <c r="C6896" s="1">
        <f t="shared" si="322"/>
        <v>85</v>
      </c>
      <c r="D6896" s="1" t="str">
        <f t="shared" si="323"/>
        <v>0</v>
      </c>
    </row>
    <row r="6897" spans="1:4" s="1" customFormat="1" x14ac:dyDescent="0.2">
      <c r="A6897" s="1">
        <f t="shared" si="321"/>
        <v>1</v>
      </c>
      <c r="B6897" s="1" t="s">
        <v>6896</v>
      </c>
      <c r="C6897" s="1">
        <f t="shared" si="322"/>
        <v>85</v>
      </c>
      <c r="D6897" s="1" t="str">
        <f t="shared" si="323"/>
        <v>0</v>
      </c>
    </row>
    <row r="6898" spans="1:4" s="1" customFormat="1" x14ac:dyDescent="0.2">
      <c r="A6898" s="1">
        <f t="shared" si="321"/>
        <v>1</v>
      </c>
      <c r="B6898" s="1" t="s">
        <v>6897</v>
      </c>
      <c r="C6898" s="1">
        <f t="shared" si="322"/>
        <v>85</v>
      </c>
      <c r="D6898" s="1" t="str">
        <f t="shared" si="323"/>
        <v>0</v>
      </c>
    </row>
    <row r="6899" spans="1:4" s="1" customFormat="1" x14ac:dyDescent="0.2">
      <c r="A6899" s="1">
        <f t="shared" si="321"/>
        <v>1</v>
      </c>
      <c r="B6899" s="1" t="s">
        <v>6898</v>
      </c>
      <c r="C6899" s="1">
        <f t="shared" si="322"/>
        <v>85</v>
      </c>
      <c r="D6899" s="1" t="str">
        <f t="shared" si="323"/>
        <v>0</v>
      </c>
    </row>
    <row r="6900" spans="1:4" s="1" customFormat="1" x14ac:dyDescent="0.2">
      <c r="A6900" s="1">
        <f t="shared" si="321"/>
        <v>1</v>
      </c>
      <c r="B6900" s="1" t="s">
        <v>6899</v>
      </c>
      <c r="C6900" s="1">
        <f t="shared" si="322"/>
        <v>85</v>
      </c>
      <c r="D6900" s="1" t="str">
        <f t="shared" si="323"/>
        <v>0</v>
      </c>
    </row>
    <row r="6901" spans="1:4" s="1" customFormat="1" x14ac:dyDescent="0.2">
      <c r="A6901" s="1">
        <f t="shared" si="321"/>
        <v>1</v>
      </c>
      <c r="B6901" s="1" t="s">
        <v>6900</v>
      </c>
      <c r="C6901" s="1">
        <f t="shared" si="322"/>
        <v>85</v>
      </c>
      <c r="D6901" s="1" t="str">
        <f t="shared" si="323"/>
        <v>0</v>
      </c>
    </row>
    <row r="6902" spans="1:4" s="1" customFormat="1" x14ac:dyDescent="0.2">
      <c r="A6902" s="1">
        <f t="shared" si="321"/>
        <v>1</v>
      </c>
      <c r="B6902" s="1" t="s">
        <v>6901</v>
      </c>
      <c r="C6902" s="1">
        <f t="shared" si="322"/>
        <v>85</v>
      </c>
      <c r="D6902" s="1" t="str">
        <f t="shared" si="323"/>
        <v>0</v>
      </c>
    </row>
    <row r="6903" spans="1:4" s="1" customFormat="1" x14ac:dyDescent="0.2">
      <c r="A6903" s="1">
        <f t="shared" si="321"/>
        <v>1</v>
      </c>
      <c r="B6903" s="1" t="s">
        <v>6902</v>
      </c>
      <c r="C6903" s="1">
        <f t="shared" si="322"/>
        <v>85</v>
      </c>
      <c r="D6903" s="1" t="str">
        <f t="shared" si="323"/>
        <v>0</v>
      </c>
    </row>
    <row r="6904" spans="1:4" s="1" customFormat="1" x14ac:dyDescent="0.2">
      <c r="A6904" s="1">
        <f t="shared" si="321"/>
        <v>1</v>
      </c>
      <c r="B6904" s="1" t="s">
        <v>6903</v>
      </c>
      <c r="C6904" s="1">
        <f t="shared" si="322"/>
        <v>85</v>
      </c>
      <c r="D6904" s="1" t="str">
        <f t="shared" si="323"/>
        <v>0</v>
      </c>
    </row>
    <row r="6905" spans="1:4" s="1" customFormat="1" x14ac:dyDescent="0.2">
      <c r="A6905" s="1">
        <f t="shared" si="321"/>
        <v>1</v>
      </c>
      <c r="B6905" s="1" t="s">
        <v>6904</v>
      </c>
      <c r="C6905" s="1">
        <f t="shared" si="322"/>
        <v>85</v>
      </c>
      <c r="D6905" s="1" t="str">
        <f t="shared" si="323"/>
        <v>0</v>
      </c>
    </row>
    <row r="6906" spans="1:4" s="1" customFormat="1" x14ac:dyDescent="0.2">
      <c r="A6906" s="1">
        <f t="shared" si="321"/>
        <v>1</v>
      </c>
      <c r="B6906" s="1" t="s">
        <v>6905</v>
      </c>
      <c r="C6906" s="1">
        <f t="shared" si="322"/>
        <v>85</v>
      </c>
      <c r="D6906" s="1" t="str">
        <f t="shared" si="323"/>
        <v>0</v>
      </c>
    </row>
    <row r="6907" spans="1:4" s="1" customFormat="1" x14ac:dyDescent="0.2">
      <c r="A6907" s="1">
        <f t="shared" si="321"/>
        <v>1</v>
      </c>
      <c r="B6907" s="1" t="s">
        <v>6906</v>
      </c>
      <c r="C6907" s="1">
        <f t="shared" si="322"/>
        <v>85</v>
      </c>
      <c r="D6907" s="1" t="str">
        <f t="shared" si="323"/>
        <v>0</v>
      </c>
    </row>
    <row r="6908" spans="1:4" s="1" customFormat="1" x14ac:dyDescent="0.2">
      <c r="A6908" s="1">
        <f t="shared" si="321"/>
        <v>1</v>
      </c>
      <c r="B6908" s="1" t="s">
        <v>6907</v>
      </c>
      <c r="C6908" s="1">
        <f t="shared" si="322"/>
        <v>85</v>
      </c>
      <c r="D6908" s="1" t="str">
        <f t="shared" si="323"/>
        <v>0</v>
      </c>
    </row>
    <row r="6909" spans="1:4" s="1" customFormat="1" x14ac:dyDescent="0.2">
      <c r="A6909" s="1">
        <f t="shared" si="321"/>
        <v>1</v>
      </c>
      <c r="B6909" s="1" t="s">
        <v>6908</v>
      </c>
      <c r="C6909" s="1">
        <f t="shared" si="322"/>
        <v>85</v>
      </c>
      <c r="D6909" s="1" t="str">
        <f t="shared" si="323"/>
        <v>0</v>
      </c>
    </row>
    <row r="6910" spans="1:4" s="1" customFormat="1" x14ac:dyDescent="0.2">
      <c r="A6910" s="1">
        <f t="shared" si="321"/>
        <v>1</v>
      </c>
      <c r="B6910" s="1" t="s">
        <v>6909</v>
      </c>
      <c r="C6910" s="1">
        <f t="shared" si="322"/>
        <v>85</v>
      </c>
      <c r="D6910" s="1" t="str">
        <f t="shared" si="323"/>
        <v>0</v>
      </c>
    </row>
    <row r="6911" spans="1:4" s="1" customFormat="1" x14ac:dyDescent="0.2">
      <c r="A6911" s="1">
        <f t="shared" si="321"/>
        <v>1</v>
      </c>
      <c r="B6911" s="1" t="s">
        <v>6910</v>
      </c>
      <c r="C6911" s="1">
        <f t="shared" si="322"/>
        <v>85</v>
      </c>
      <c r="D6911" s="1" t="str">
        <f t="shared" si="323"/>
        <v>0</v>
      </c>
    </row>
    <row r="6912" spans="1:4" s="1" customFormat="1" x14ac:dyDescent="0.2">
      <c r="A6912" s="1">
        <f t="shared" si="321"/>
        <v>1</v>
      </c>
      <c r="B6912" s="1" t="s">
        <v>6911</v>
      </c>
      <c r="C6912" s="1">
        <f t="shared" si="322"/>
        <v>85</v>
      </c>
      <c r="D6912" s="1" t="str">
        <f t="shared" si="323"/>
        <v>0</v>
      </c>
    </row>
    <row r="6913" spans="1:4" s="1" customFormat="1" x14ac:dyDescent="0.2">
      <c r="A6913" s="1">
        <f t="shared" ref="A6913:A6976" si="324">4-3</f>
        <v>1</v>
      </c>
      <c r="B6913" s="1" t="s">
        <v>6912</v>
      </c>
      <c r="C6913" s="1">
        <f t="shared" ref="C6913:C6976" si="325">LEN(B6913)</f>
        <v>85</v>
      </c>
      <c r="D6913" s="1" t="str">
        <f t="shared" ref="D6913:D6976" si="326">IF((LENB(B6913)-LEN(B6913))&gt;=2,"1","0")</f>
        <v>0</v>
      </c>
    </row>
    <row r="6914" spans="1:4" s="1" customFormat="1" x14ac:dyDescent="0.2">
      <c r="A6914" s="1">
        <f t="shared" si="324"/>
        <v>1</v>
      </c>
      <c r="B6914" s="1" t="s">
        <v>6913</v>
      </c>
      <c r="C6914" s="1">
        <f t="shared" si="325"/>
        <v>85</v>
      </c>
      <c r="D6914" s="1" t="str">
        <f t="shared" si="326"/>
        <v>0</v>
      </c>
    </row>
    <row r="6915" spans="1:4" s="1" customFormat="1" x14ac:dyDescent="0.2">
      <c r="A6915" s="1">
        <f t="shared" si="324"/>
        <v>1</v>
      </c>
      <c r="B6915" s="1" t="s">
        <v>6914</v>
      </c>
      <c r="C6915" s="1">
        <f t="shared" si="325"/>
        <v>85</v>
      </c>
      <c r="D6915" s="1" t="str">
        <f t="shared" si="326"/>
        <v>0</v>
      </c>
    </row>
    <row r="6916" spans="1:4" s="1" customFormat="1" x14ac:dyDescent="0.2">
      <c r="A6916" s="1">
        <f t="shared" si="324"/>
        <v>1</v>
      </c>
      <c r="B6916" s="1" t="s">
        <v>6915</v>
      </c>
      <c r="C6916" s="1">
        <f t="shared" si="325"/>
        <v>85</v>
      </c>
      <c r="D6916" s="1" t="str">
        <f t="shared" si="326"/>
        <v>0</v>
      </c>
    </row>
    <row r="6917" spans="1:4" s="1" customFormat="1" x14ac:dyDescent="0.2">
      <c r="A6917" s="1">
        <f t="shared" si="324"/>
        <v>1</v>
      </c>
      <c r="B6917" s="1" t="s">
        <v>6916</v>
      </c>
      <c r="C6917" s="1">
        <f t="shared" si="325"/>
        <v>85</v>
      </c>
      <c r="D6917" s="1" t="str">
        <f t="shared" si="326"/>
        <v>0</v>
      </c>
    </row>
    <row r="6918" spans="1:4" s="1" customFormat="1" x14ac:dyDescent="0.2">
      <c r="A6918" s="1">
        <f t="shared" si="324"/>
        <v>1</v>
      </c>
      <c r="B6918" s="1" t="s">
        <v>6917</v>
      </c>
      <c r="C6918" s="1">
        <f t="shared" si="325"/>
        <v>85</v>
      </c>
      <c r="D6918" s="1" t="str">
        <f t="shared" si="326"/>
        <v>0</v>
      </c>
    </row>
    <row r="6919" spans="1:4" s="1" customFormat="1" x14ac:dyDescent="0.2">
      <c r="A6919" s="1">
        <f t="shared" si="324"/>
        <v>1</v>
      </c>
      <c r="B6919" s="1" t="s">
        <v>6918</v>
      </c>
      <c r="C6919" s="1">
        <f t="shared" si="325"/>
        <v>85</v>
      </c>
      <c r="D6919" s="1" t="str">
        <f t="shared" si="326"/>
        <v>0</v>
      </c>
    </row>
    <row r="6920" spans="1:4" s="1" customFormat="1" x14ac:dyDescent="0.2">
      <c r="A6920" s="1">
        <f t="shared" si="324"/>
        <v>1</v>
      </c>
      <c r="B6920" s="1" t="s">
        <v>6919</v>
      </c>
      <c r="C6920" s="1">
        <f t="shared" si="325"/>
        <v>85</v>
      </c>
      <c r="D6920" s="1" t="str">
        <f t="shared" si="326"/>
        <v>0</v>
      </c>
    </row>
    <row r="6921" spans="1:4" s="1" customFormat="1" x14ac:dyDescent="0.2">
      <c r="A6921" s="1">
        <f t="shared" si="324"/>
        <v>1</v>
      </c>
      <c r="B6921" s="1" t="s">
        <v>6920</v>
      </c>
      <c r="C6921" s="1">
        <f t="shared" si="325"/>
        <v>85</v>
      </c>
      <c r="D6921" s="1" t="str">
        <f t="shared" si="326"/>
        <v>0</v>
      </c>
    </row>
    <row r="6922" spans="1:4" s="1" customFormat="1" x14ac:dyDescent="0.2">
      <c r="A6922" s="1">
        <f t="shared" si="324"/>
        <v>1</v>
      </c>
      <c r="B6922" s="1" t="s">
        <v>6921</v>
      </c>
      <c r="C6922" s="1">
        <f t="shared" si="325"/>
        <v>85</v>
      </c>
      <c r="D6922" s="1" t="str">
        <f t="shared" si="326"/>
        <v>0</v>
      </c>
    </row>
    <row r="6923" spans="1:4" s="1" customFormat="1" x14ac:dyDescent="0.2">
      <c r="A6923" s="1">
        <f t="shared" si="324"/>
        <v>1</v>
      </c>
      <c r="B6923" s="1" t="s">
        <v>6922</v>
      </c>
      <c r="C6923" s="1">
        <f t="shared" si="325"/>
        <v>85</v>
      </c>
      <c r="D6923" s="1" t="str">
        <f t="shared" si="326"/>
        <v>0</v>
      </c>
    </row>
    <row r="6924" spans="1:4" s="1" customFormat="1" x14ac:dyDescent="0.2">
      <c r="A6924" s="1">
        <f t="shared" si="324"/>
        <v>1</v>
      </c>
      <c r="B6924" s="1" t="s">
        <v>6923</v>
      </c>
      <c r="C6924" s="1">
        <f t="shared" si="325"/>
        <v>85</v>
      </c>
      <c r="D6924" s="1" t="str">
        <f t="shared" si="326"/>
        <v>0</v>
      </c>
    </row>
    <row r="6925" spans="1:4" s="1" customFormat="1" x14ac:dyDescent="0.2">
      <c r="A6925" s="1">
        <f t="shared" si="324"/>
        <v>1</v>
      </c>
      <c r="B6925" s="1" t="s">
        <v>6924</v>
      </c>
      <c r="C6925" s="1">
        <f t="shared" si="325"/>
        <v>85</v>
      </c>
      <c r="D6925" s="1" t="str">
        <f t="shared" si="326"/>
        <v>0</v>
      </c>
    </row>
    <row r="6926" spans="1:4" s="1" customFormat="1" x14ac:dyDescent="0.2">
      <c r="A6926" s="1">
        <f t="shared" si="324"/>
        <v>1</v>
      </c>
      <c r="B6926" s="1" t="s">
        <v>6925</v>
      </c>
      <c r="C6926" s="1">
        <f t="shared" si="325"/>
        <v>85</v>
      </c>
      <c r="D6926" s="1" t="str">
        <f t="shared" si="326"/>
        <v>0</v>
      </c>
    </row>
    <row r="6927" spans="1:4" s="1" customFormat="1" x14ac:dyDescent="0.2">
      <c r="A6927" s="1">
        <f t="shared" si="324"/>
        <v>1</v>
      </c>
      <c r="B6927" s="1" t="s">
        <v>6926</v>
      </c>
      <c r="C6927" s="1">
        <f t="shared" si="325"/>
        <v>85</v>
      </c>
      <c r="D6927" s="1" t="str">
        <f t="shared" si="326"/>
        <v>0</v>
      </c>
    </row>
    <row r="6928" spans="1:4" s="1" customFormat="1" x14ac:dyDescent="0.2">
      <c r="A6928" s="1">
        <f t="shared" si="324"/>
        <v>1</v>
      </c>
      <c r="B6928" s="1" t="s">
        <v>6927</v>
      </c>
      <c r="C6928" s="1">
        <f t="shared" si="325"/>
        <v>85</v>
      </c>
      <c r="D6928" s="1" t="str">
        <f t="shared" si="326"/>
        <v>0</v>
      </c>
    </row>
    <row r="6929" spans="1:4" s="1" customFormat="1" x14ac:dyDescent="0.2">
      <c r="A6929" s="1">
        <f t="shared" si="324"/>
        <v>1</v>
      </c>
      <c r="B6929" s="1" t="s">
        <v>6928</v>
      </c>
      <c r="C6929" s="1">
        <f t="shared" si="325"/>
        <v>85</v>
      </c>
      <c r="D6929" s="1" t="str">
        <f t="shared" si="326"/>
        <v>0</v>
      </c>
    </row>
    <row r="6930" spans="1:4" s="1" customFormat="1" x14ac:dyDescent="0.2">
      <c r="A6930" s="1">
        <f t="shared" si="324"/>
        <v>1</v>
      </c>
      <c r="B6930" s="1" t="s">
        <v>6929</v>
      </c>
      <c r="C6930" s="1">
        <f t="shared" si="325"/>
        <v>85</v>
      </c>
      <c r="D6930" s="1" t="str">
        <f t="shared" si="326"/>
        <v>0</v>
      </c>
    </row>
    <row r="6931" spans="1:4" s="1" customFormat="1" x14ac:dyDescent="0.2">
      <c r="A6931" s="1">
        <f t="shared" si="324"/>
        <v>1</v>
      </c>
      <c r="B6931" s="1" t="s">
        <v>6930</v>
      </c>
      <c r="C6931" s="1">
        <f t="shared" si="325"/>
        <v>85</v>
      </c>
      <c r="D6931" s="1" t="str">
        <f t="shared" si="326"/>
        <v>0</v>
      </c>
    </row>
    <row r="6932" spans="1:4" s="1" customFormat="1" x14ac:dyDescent="0.2">
      <c r="A6932" s="1">
        <f t="shared" si="324"/>
        <v>1</v>
      </c>
      <c r="B6932" s="1" t="s">
        <v>6931</v>
      </c>
      <c r="C6932" s="1">
        <f t="shared" si="325"/>
        <v>85</v>
      </c>
      <c r="D6932" s="1" t="str">
        <f t="shared" si="326"/>
        <v>0</v>
      </c>
    </row>
    <row r="6933" spans="1:4" s="1" customFormat="1" x14ac:dyDescent="0.2">
      <c r="A6933" s="1">
        <f t="shared" si="324"/>
        <v>1</v>
      </c>
      <c r="B6933" s="1" t="s">
        <v>6932</v>
      </c>
      <c r="C6933" s="1">
        <f t="shared" si="325"/>
        <v>85</v>
      </c>
      <c r="D6933" s="1" t="str">
        <f t="shared" si="326"/>
        <v>0</v>
      </c>
    </row>
    <row r="6934" spans="1:4" s="1" customFormat="1" x14ac:dyDescent="0.2">
      <c r="A6934" s="1">
        <f t="shared" si="324"/>
        <v>1</v>
      </c>
      <c r="B6934" s="1" t="s">
        <v>6933</v>
      </c>
      <c r="C6934" s="1">
        <f t="shared" si="325"/>
        <v>85</v>
      </c>
      <c r="D6934" s="1" t="str">
        <f t="shared" si="326"/>
        <v>0</v>
      </c>
    </row>
    <row r="6935" spans="1:4" s="1" customFormat="1" x14ac:dyDescent="0.2">
      <c r="A6935" s="1">
        <f t="shared" si="324"/>
        <v>1</v>
      </c>
      <c r="B6935" s="1" t="s">
        <v>6934</v>
      </c>
      <c r="C6935" s="1">
        <f t="shared" si="325"/>
        <v>85</v>
      </c>
      <c r="D6935" s="1" t="str">
        <f t="shared" si="326"/>
        <v>0</v>
      </c>
    </row>
    <row r="6936" spans="1:4" s="1" customFormat="1" x14ac:dyDescent="0.2">
      <c r="A6936" s="1">
        <f t="shared" si="324"/>
        <v>1</v>
      </c>
      <c r="B6936" s="1" t="s">
        <v>6935</v>
      </c>
      <c r="C6936" s="1">
        <f t="shared" si="325"/>
        <v>85</v>
      </c>
      <c r="D6936" s="1" t="str">
        <f t="shared" si="326"/>
        <v>0</v>
      </c>
    </row>
    <row r="6937" spans="1:4" s="1" customFormat="1" x14ac:dyDescent="0.2">
      <c r="A6937" s="1">
        <f t="shared" si="324"/>
        <v>1</v>
      </c>
      <c r="B6937" s="1" t="s">
        <v>6936</v>
      </c>
      <c r="C6937" s="1">
        <f t="shared" si="325"/>
        <v>85</v>
      </c>
      <c r="D6937" s="1" t="str">
        <f t="shared" si="326"/>
        <v>0</v>
      </c>
    </row>
    <row r="6938" spans="1:4" s="1" customFormat="1" x14ac:dyDescent="0.2">
      <c r="A6938" s="1">
        <f t="shared" si="324"/>
        <v>1</v>
      </c>
      <c r="B6938" s="1" t="s">
        <v>6937</v>
      </c>
      <c r="C6938" s="1">
        <f t="shared" si="325"/>
        <v>85</v>
      </c>
      <c r="D6938" s="1" t="str">
        <f t="shared" si="326"/>
        <v>0</v>
      </c>
    </row>
    <row r="6939" spans="1:4" s="1" customFormat="1" x14ac:dyDescent="0.2">
      <c r="A6939" s="1">
        <f t="shared" si="324"/>
        <v>1</v>
      </c>
      <c r="B6939" s="1" t="s">
        <v>6938</v>
      </c>
      <c r="C6939" s="1">
        <f t="shared" si="325"/>
        <v>85</v>
      </c>
      <c r="D6939" s="1" t="str">
        <f t="shared" si="326"/>
        <v>0</v>
      </c>
    </row>
    <row r="6940" spans="1:4" s="1" customFormat="1" x14ac:dyDescent="0.2">
      <c r="A6940" s="1">
        <f t="shared" si="324"/>
        <v>1</v>
      </c>
      <c r="B6940" s="1" t="s">
        <v>6939</v>
      </c>
      <c r="C6940" s="1">
        <f t="shared" si="325"/>
        <v>85</v>
      </c>
      <c r="D6940" s="1" t="str">
        <f t="shared" si="326"/>
        <v>0</v>
      </c>
    </row>
    <row r="6941" spans="1:4" s="1" customFormat="1" x14ac:dyDescent="0.2">
      <c r="A6941" s="1">
        <f t="shared" si="324"/>
        <v>1</v>
      </c>
      <c r="B6941" s="1" t="s">
        <v>6940</v>
      </c>
      <c r="C6941" s="1">
        <f t="shared" si="325"/>
        <v>85</v>
      </c>
      <c r="D6941" s="1" t="str">
        <f t="shared" si="326"/>
        <v>0</v>
      </c>
    </row>
    <row r="6942" spans="1:4" s="1" customFormat="1" x14ac:dyDescent="0.2">
      <c r="A6942" s="1">
        <f t="shared" si="324"/>
        <v>1</v>
      </c>
      <c r="B6942" s="1" t="s">
        <v>6941</v>
      </c>
      <c r="C6942" s="1">
        <f t="shared" si="325"/>
        <v>85</v>
      </c>
      <c r="D6942" s="1" t="str">
        <f t="shared" si="326"/>
        <v>0</v>
      </c>
    </row>
    <row r="6943" spans="1:4" s="1" customFormat="1" x14ac:dyDescent="0.2">
      <c r="A6943" s="1">
        <f t="shared" si="324"/>
        <v>1</v>
      </c>
      <c r="B6943" s="1" t="s">
        <v>6942</v>
      </c>
      <c r="C6943" s="1">
        <f t="shared" si="325"/>
        <v>85</v>
      </c>
      <c r="D6943" s="1" t="str">
        <f t="shared" si="326"/>
        <v>0</v>
      </c>
    </row>
    <row r="6944" spans="1:4" s="1" customFormat="1" x14ac:dyDescent="0.2">
      <c r="A6944" s="1">
        <f t="shared" si="324"/>
        <v>1</v>
      </c>
      <c r="B6944" s="1" t="s">
        <v>6943</v>
      </c>
      <c r="C6944" s="1">
        <f t="shared" si="325"/>
        <v>85</v>
      </c>
      <c r="D6944" s="1" t="str">
        <f t="shared" si="326"/>
        <v>0</v>
      </c>
    </row>
    <row r="6945" spans="1:4" s="1" customFormat="1" x14ac:dyDescent="0.2">
      <c r="A6945" s="1">
        <f t="shared" si="324"/>
        <v>1</v>
      </c>
      <c r="B6945" s="1" t="s">
        <v>6944</v>
      </c>
      <c r="C6945" s="1">
        <f t="shared" si="325"/>
        <v>85</v>
      </c>
      <c r="D6945" s="1" t="str">
        <f t="shared" si="326"/>
        <v>0</v>
      </c>
    </row>
    <row r="6946" spans="1:4" s="1" customFormat="1" x14ac:dyDescent="0.2">
      <c r="A6946" s="1">
        <f t="shared" si="324"/>
        <v>1</v>
      </c>
      <c r="B6946" s="1" t="s">
        <v>6945</v>
      </c>
      <c r="C6946" s="1">
        <f t="shared" si="325"/>
        <v>85</v>
      </c>
      <c r="D6946" s="1" t="str">
        <f t="shared" si="326"/>
        <v>0</v>
      </c>
    </row>
    <row r="6947" spans="1:4" s="1" customFormat="1" x14ac:dyDescent="0.2">
      <c r="A6947" s="1">
        <f t="shared" si="324"/>
        <v>1</v>
      </c>
      <c r="B6947" s="1" t="s">
        <v>6946</v>
      </c>
      <c r="C6947" s="1">
        <f t="shared" si="325"/>
        <v>85</v>
      </c>
      <c r="D6947" s="1" t="str">
        <f t="shared" si="326"/>
        <v>0</v>
      </c>
    </row>
    <row r="6948" spans="1:4" s="1" customFormat="1" x14ac:dyDescent="0.2">
      <c r="A6948" s="1">
        <f t="shared" si="324"/>
        <v>1</v>
      </c>
      <c r="B6948" s="1" t="s">
        <v>6947</v>
      </c>
      <c r="C6948" s="1">
        <f t="shared" si="325"/>
        <v>85</v>
      </c>
      <c r="D6948" s="1" t="str">
        <f t="shared" si="326"/>
        <v>0</v>
      </c>
    </row>
    <row r="6949" spans="1:4" s="1" customFormat="1" x14ac:dyDescent="0.2">
      <c r="A6949" s="1">
        <f t="shared" si="324"/>
        <v>1</v>
      </c>
      <c r="B6949" s="1" t="s">
        <v>6948</v>
      </c>
      <c r="C6949" s="1">
        <f t="shared" si="325"/>
        <v>85</v>
      </c>
      <c r="D6949" s="1" t="str">
        <f t="shared" si="326"/>
        <v>0</v>
      </c>
    </row>
    <row r="6950" spans="1:4" s="1" customFormat="1" x14ac:dyDescent="0.2">
      <c r="A6950" s="1">
        <f t="shared" si="324"/>
        <v>1</v>
      </c>
      <c r="B6950" s="1" t="s">
        <v>6949</v>
      </c>
      <c r="C6950" s="1">
        <f t="shared" si="325"/>
        <v>85</v>
      </c>
      <c r="D6950" s="1" t="str">
        <f t="shared" si="326"/>
        <v>0</v>
      </c>
    </row>
    <row r="6951" spans="1:4" s="1" customFormat="1" x14ac:dyDescent="0.2">
      <c r="A6951" s="1">
        <f t="shared" si="324"/>
        <v>1</v>
      </c>
      <c r="B6951" s="1" t="s">
        <v>6950</v>
      </c>
      <c r="C6951" s="1">
        <f t="shared" si="325"/>
        <v>85</v>
      </c>
      <c r="D6951" s="1" t="str">
        <f t="shared" si="326"/>
        <v>0</v>
      </c>
    </row>
    <row r="6952" spans="1:4" s="1" customFormat="1" x14ac:dyDescent="0.2">
      <c r="A6952" s="1">
        <f t="shared" si="324"/>
        <v>1</v>
      </c>
      <c r="B6952" s="1" t="s">
        <v>6951</v>
      </c>
      <c r="C6952" s="1">
        <f t="shared" si="325"/>
        <v>85</v>
      </c>
      <c r="D6952" s="1" t="str">
        <f t="shared" si="326"/>
        <v>0</v>
      </c>
    </row>
    <row r="6953" spans="1:4" s="1" customFormat="1" x14ac:dyDescent="0.2">
      <c r="A6953" s="1">
        <f t="shared" si="324"/>
        <v>1</v>
      </c>
      <c r="B6953" s="1" t="s">
        <v>6952</v>
      </c>
      <c r="C6953" s="1">
        <f t="shared" si="325"/>
        <v>85</v>
      </c>
      <c r="D6953" s="1" t="str">
        <f t="shared" si="326"/>
        <v>0</v>
      </c>
    </row>
    <row r="6954" spans="1:4" s="1" customFormat="1" x14ac:dyDescent="0.2">
      <c r="A6954" s="1">
        <f t="shared" si="324"/>
        <v>1</v>
      </c>
      <c r="B6954" s="1" t="s">
        <v>6953</v>
      </c>
      <c r="C6954" s="1">
        <f t="shared" si="325"/>
        <v>85</v>
      </c>
      <c r="D6954" s="1" t="str">
        <f t="shared" si="326"/>
        <v>0</v>
      </c>
    </row>
    <row r="6955" spans="1:4" s="1" customFormat="1" x14ac:dyDescent="0.2">
      <c r="A6955" s="1">
        <f t="shared" si="324"/>
        <v>1</v>
      </c>
      <c r="B6955" s="1" t="s">
        <v>6954</v>
      </c>
      <c r="C6955" s="1">
        <f t="shared" si="325"/>
        <v>85</v>
      </c>
      <c r="D6955" s="1" t="str">
        <f t="shared" si="326"/>
        <v>0</v>
      </c>
    </row>
    <row r="6956" spans="1:4" s="1" customFormat="1" x14ac:dyDescent="0.2">
      <c r="A6956" s="1">
        <f t="shared" si="324"/>
        <v>1</v>
      </c>
      <c r="B6956" s="1" t="s">
        <v>6955</v>
      </c>
      <c r="C6956" s="1">
        <f t="shared" si="325"/>
        <v>85</v>
      </c>
      <c r="D6956" s="1" t="str">
        <f t="shared" si="326"/>
        <v>0</v>
      </c>
    </row>
    <row r="6957" spans="1:4" s="1" customFormat="1" x14ac:dyDescent="0.2">
      <c r="A6957" s="1">
        <f t="shared" si="324"/>
        <v>1</v>
      </c>
      <c r="B6957" s="1" t="s">
        <v>6956</v>
      </c>
      <c r="C6957" s="1">
        <f t="shared" si="325"/>
        <v>85</v>
      </c>
      <c r="D6957" s="1" t="str">
        <f t="shared" si="326"/>
        <v>0</v>
      </c>
    </row>
    <row r="6958" spans="1:4" s="1" customFormat="1" x14ac:dyDescent="0.2">
      <c r="A6958" s="1">
        <f t="shared" si="324"/>
        <v>1</v>
      </c>
      <c r="B6958" s="1" t="s">
        <v>6957</v>
      </c>
      <c r="C6958" s="1">
        <f t="shared" si="325"/>
        <v>85</v>
      </c>
      <c r="D6958" s="1" t="str">
        <f t="shared" si="326"/>
        <v>0</v>
      </c>
    </row>
    <row r="6959" spans="1:4" s="1" customFormat="1" x14ac:dyDescent="0.2">
      <c r="A6959" s="1">
        <f t="shared" si="324"/>
        <v>1</v>
      </c>
      <c r="B6959" s="1" t="s">
        <v>6958</v>
      </c>
      <c r="C6959" s="1">
        <f t="shared" si="325"/>
        <v>85</v>
      </c>
      <c r="D6959" s="1" t="str">
        <f t="shared" si="326"/>
        <v>0</v>
      </c>
    </row>
    <row r="6960" spans="1:4" s="1" customFormat="1" x14ac:dyDescent="0.2">
      <c r="A6960" s="1">
        <f t="shared" si="324"/>
        <v>1</v>
      </c>
      <c r="B6960" s="1" t="s">
        <v>6959</v>
      </c>
      <c r="C6960" s="1">
        <f t="shared" si="325"/>
        <v>85</v>
      </c>
      <c r="D6960" s="1" t="str">
        <f t="shared" si="326"/>
        <v>0</v>
      </c>
    </row>
    <row r="6961" spans="1:4" s="1" customFormat="1" x14ac:dyDescent="0.2">
      <c r="A6961" s="1">
        <f t="shared" si="324"/>
        <v>1</v>
      </c>
      <c r="B6961" s="1" t="s">
        <v>6960</v>
      </c>
      <c r="C6961" s="1">
        <f t="shared" si="325"/>
        <v>85</v>
      </c>
      <c r="D6961" s="1" t="str">
        <f t="shared" si="326"/>
        <v>0</v>
      </c>
    </row>
    <row r="6962" spans="1:4" s="1" customFormat="1" x14ac:dyDescent="0.2">
      <c r="A6962" s="1">
        <f t="shared" si="324"/>
        <v>1</v>
      </c>
      <c r="B6962" s="1" t="s">
        <v>6961</v>
      </c>
      <c r="C6962" s="1">
        <f t="shared" si="325"/>
        <v>85</v>
      </c>
      <c r="D6962" s="1" t="str">
        <f t="shared" si="326"/>
        <v>0</v>
      </c>
    </row>
    <row r="6963" spans="1:4" s="1" customFormat="1" x14ac:dyDescent="0.2">
      <c r="A6963" s="1">
        <f t="shared" si="324"/>
        <v>1</v>
      </c>
      <c r="B6963" s="1" t="s">
        <v>6962</v>
      </c>
      <c r="C6963" s="1">
        <f t="shared" si="325"/>
        <v>85</v>
      </c>
      <c r="D6963" s="1" t="str">
        <f t="shared" si="326"/>
        <v>0</v>
      </c>
    </row>
    <row r="6964" spans="1:4" s="1" customFormat="1" x14ac:dyDescent="0.2">
      <c r="A6964" s="1">
        <f t="shared" si="324"/>
        <v>1</v>
      </c>
      <c r="B6964" s="1" t="s">
        <v>6963</v>
      </c>
      <c r="C6964" s="1">
        <f t="shared" si="325"/>
        <v>85</v>
      </c>
      <c r="D6964" s="1" t="str">
        <f t="shared" si="326"/>
        <v>0</v>
      </c>
    </row>
    <row r="6965" spans="1:4" s="1" customFormat="1" x14ac:dyDescent="0.2">
      <c r="A6965" s="1">
        <f t="shared" si="324"/>
        <v>1</v>
      </c>
      <c r="B6965" s="1" t="s">
        <v>6964</v>
      </c>
      <c r="C6965" s="1">
        <f t="shared" si="325"/>
        <v>85</v>
      </c>
      <c r="D6965" s="1" t="str">
        <f t="shared" si="326"/>
        <v>0</v>
      </c>
    </row>
    <row r="6966" spans="1:4" s="1" customFormat="1" x14ac:dyDescent="0.2">
      <c r="A6966" s="1">
        <f t="shared" si="324"/>
        <v>1</v>
      </c>
      <c r="B6966" s="1" t="s">
        <v>6965</v>
      </c>
      <c r="C6966" s="1">
        <f t="shared" si="325"/>
        <v>85</v>
      </c>
      <c r="D6966" s="1" t="str">
        <f t="shared" si="326"/>
        <v>0</v>
      </c>
    </row>
    <row r="6967" spans="1:4" s="1" customFormat="1" x14ac:dyDescent="0.2">
      <c r="A6967" s="1">
        <f t="shared" si="324"/>
        <v>1</v>
      </c>
      <c r="B6967" s="1" t="s">
        <v>6966</v>
      </c>
      <c r="C6967" s="1">
        <f t="shared" si="325"/>
        <v>85</v>
      </c>
      <c r="D6967" s="1" t="str">
        <f t="shared" si="326"/>
        <v>0</v>
      </c>
    </row>
    <row r="6968" spans="1:4" s="1" customFormat="1" x14ac:dyDescent="0.2">
      <c r="A6968" s="1">
        <f t="shared" si="324"/>
        <v>1</v>
      </c>
      <c r="B6968" s="1" t="s">
        <v>6967</v>
      </c>
      <c r="C6968" s="1">
        <f t="shared" si="325"/>
        <v>85</v>
      </c>
      <c r="D6968" s="1" t="str">
        <f t="shared" si="326"/>
        <v>0</v>
      </c>
    </row>
    <row r="6969" spans="1:4" s="1" customFormat="1" x14ac:dyDescent="0.2">
      <c r="A6969" s="1">
        <f t="shared" si="324"/>
        <v>1</v>
      </c>
      <c r="B6969" s="1" t="s">
        <v>6968</v>
      </c>
      <c r="C6969" s="1">
        <f t="shared" si="325"/>
        <v>85</v>
      </c>
      <c r="D6969" s="1" t="str">
        <f t="shared" si="326"/>
        <v>0</v>
      </c>
    </row>
    <row r="6970" spans="1:4" s="1" customFormat="1" x14ac:dyDescent="0.2">
      <c r="A6970" s="1">
        <f t="shared" si="324"/>
        <v>1</v>
      </c>
      <c r="B6970" s="1" t="s">
        <v>6969</v>
      </c>
      <c r="C6970" s="1">
        <f t="shared" si="325"/>
        <v>85</v>
      </c>
      <c r="D6970" s="1" t="str">
        <f t="shared" si="326"/>
        <v>0</v>
      </c>
    </row>
    <row r="6971" spans="1:4" s="1" customFormat="1" x14ac:dyDescent="0.2">
      <c r="A6971" s="1">
        <f t="shared" si="324"/>
        <v>1</v>
      </c>
      <c r="B6971" s="1" t="s">
        <v>6970</v>
      </c>
      <c r="C6971" s="1">
        <f t="shared" si="325"/>
        <v>85</v>
      </c>
      <c r="D6971" s="1" t="str">
        <f t="shared" si="326"/>
        <v>0</v>
      </c>
    </row>
    <row r="6972" spans="1:4" s="1" customFormat="1" x14ac:dyDescent="0.2">
      <c r="A6972" s="1">
        <f t="shared" si="324"/>
        <v>1</v>
      </c>
      <c r="B6972" s="1" t="s">
        <v>6971</v>
      </c>
      <c r="C6972" s="1">
        <f t="shared" si="325"/>
        <v>85</v>
      </c>
      <c r="D6972" s="1" t="str">
        <f t="shared" si="326"/>
        <v>0</v>
      </c>
    </row>
    <row r="6973" spans="1:4" s="1" customFormat="1" x14ac:dyDescent="0.2">
      <c r="A6973" s="1">
        <f t="shared" si="324"/>
        <v>1</v>
      </c>
      <c r="B6973" s="1" t="s">
        <v>6972</v>
      </c>
      <c r="C6973" s="1">
        <f t="shared" si="325"/>
        <v>85</v>
      </c>
      <c r="D6973" s="1" t="str">
        <f t="shared" si="326"/>
        <v>0</v>
      </c>
    </row>
    <row r="6974" spans="1:4" s="1" customFormat="1" x14ac:dyDescent="0.2">
      <c r="A6974" s="1">
        <f t="shared" si="324"/>
        <v>1</v>
      </c>
      <c r="B6974" s="1" t="s">
        <v>6973</v>
      </c>
      <c r="C6974" s="1">
        <f t="shared" si="325"/>
        <v>85</v>
      </c>
      <c r="D6974" s="1" t="str">
        <f t="shared" si="326"/>
        <v>0</v>
      </c>
    </row>
    <row r="6975" spans="1:4" s="1" customFormat="1" x14ac:dyDescent="0.2">
      <c r="A6975" s="1">
        <f t="shared" si="324"/>
        <v>1</v>
      </c>
      <c r="B6975" s="1" t="s">
        <v>6974</v>
      </c>
      <c r="C6975" s="1">
        <f t="shared" si="325"/>
        <v>85</v>
      </c>
      <c r="D6975" s="1" t="str">
        <f t="shared" si="326"/>
        <v>0</v>
      </c>
    </row>
    <row r="6976" spans="1:4" s="1" customFormat="1" x14ac:dyDescent="0.2">
      <c r="A6976" s="1">
        <f t="shared" si="324"/>
        <v>1</v>
      </c>
      <c r="B6976" s="1" t="s">
        <v>6975</v>
      </c>
      <c r="C6976" s="1">
        <f t="shared" si="325"/>
        <v>85</v>
      </c>
      <c r="D6976" s="1" t="str">
        <f t="shared" si="326"/>
        <v>0</v>
      </c>
    </row>
    <row r="6977" spans="1:4" s="1" customFormat="1" x14ac:dyDescent="0.2">
      <c r="A6977" s="1">
        <f t="shared" ref="A6977:A7040" si="327">4-3</f>
        <v>1</v>
      </c>
      <c r="B6977" s="1" t="s">
        <v>6976</v>
      </c>
      <c r="C6977" s="1">
        <f t="shared" ref="C6977:C7040" si="328">LEN(B6977)</f>
        <v>85</v>
      </c>
      <c r="D6977" s="1" t="str">
        <f t="shared" ref="D6977:D7040" si="329">IF((LENB(B6977)-LEN(B6977))&gt;=2,"1","0")</f>
        <v>0</v>
      </c>
    </row>
    <row r="6978" spans="1:4" s="1" customFormat="1" x14ac:dyDescent="0.2">
      <c r="A6978" s="1">
        <f t="shared" si="327"/>
        <v>1</v>
      </c>
      <c r="B6978" s="1" t="s">
        <v>6977</v>
      </c>
      <c r="C6978" s="1">
        <f t="shared" si="328"/>
        <v>85</v>
      </c>
      <c r="D6978" s="1" t="str">
        <f t="shared" si="329"/>
        <v>0</v>
      </c>
    </row>
    <row r="6979" spans="1:4" s="1" customFormat="1" x14ac:dyDescent="0.2">
      <c r="A6979" s="1">
        <f t="shared" si="327"/>
        <v>1</v>
      </c>
      <c r="B6979" s="1" t="s">
        <v>6978</v>
      </c>
      <c r="C6979" s="1">
        <f t="shared" si="328"/>
        <v>85</v>
      </c>
      <c r="D6979" s="1" t="str">
        <f t="shared" si="329"/>
        <v>0</v>
      </c>
    </row>
    <row r="6980" spans="1:4" s="1" customFormat="1" x14ac:dyDescent="0.2">
      <c r="A6980" s="1">
        <f t="shared" si="327"/>
        <v>1</v>
      </c>
      <c r="B6980" s="1" t="s">
        <v>6979</v>
      </c>
      <c r="C6980" s="1">
        <f t="shared" si="328"/>
        <v>85</v>
      </c>
      <c r="D6980" s="1" t="str">
        <f t="shared" si="329"/>
        <v>0</v>
      </c>
    </row>
    <row r="6981" spans="1:4" s="1" customFormat="1" x14ac:dyDescent="0.2">
      <c r="A6981" s="1">
        <f t="shared" si="327"/>
        <v>1</v>
      </c>
      <c r="B6981" s="1" t="s">
        <v>6980</v>
      </c>
      <c r="C6981" s="1">
        <f t="shared" si="328"/>
        <v>85</v>
      </c>
      <c r="D6981" s="1" t="str">
        <f t="shared" si="329"/>
        <v>0</v>
      </c>
    </row>
    <row r="6982" spans="1:4" s="1" customFormat="1" x14ac:dyDescent="0.2">
      <c r="A6982" s="1">
        <f t="shared" si="327"/>
        <v>1</v>
      </c>
      <c r="B6982" s="1" t="s">
        <v>6981</v>
      </c>
      <c r="C6982" s="1">
        <f t="shared" si="328"/>
        <v>85</v>
      </c>
      <c r="D6982" s="1" t="str">
        <f t="shared" si="329"/>
        <v>0</v>
      </c>
    </row>
    <row r="6983" spans="1:4" s="1" customFormat="1" x14ac:dyDescent="0.2">
      <c r="A6983" s="1">
        <f t="shared" si="327"/>
        <v>1</v>
      </c>
      <c r="B6983" s="1" t="s">
        <v>6982</v>
      </c>
      <c r="C6983" s="1">
        <f t="shared" si="328"/>
        <v>85</v>
      </c>
      <c r="D6983" s="1" t="str">
        <f t="shared" si="329"/>
        <v>0</v>
      </c>
    </row>
    <row r="6984" spans="1:4" s="1" customFormat="1" x14ac:dyDescent="0.2">
      <c r="A6984" s="1">
        <f t="shared" si="327"/>
        <v>1</v>
      </c>
      <c r="B6984" s="1" t="s">
        <v>6983</v>
      </c>
      <c r="C6984" s="1">
        <f t="shared" si="328"/>
        <v>85</v>
      </c>
      <c r="D6984" s="1" t="str">
        <f t="shared" si="329"/>
        <v>0</v>
      </c>
    </row>
    <row r="6985" spans="1:4" s="1" customFormat="1" x14ac:dyDescent="0.2">
      <c r="A6985" s="1">
        <f t="shared" si="327"/>
        <v>1</v>
      </c>
      <c r="B6985" s="1" t="s">
        <v>6984</v>
      </c>
      <c r="C6985" s="1">
        <f t="shared" si="328"/>
        <v>85</v>
      </c>
      <c r="D6985" s="1" t="str">
        <f t="shared" si="329"/>
        <v>0</v>
      </c>
    </row>
    <row r="6986" spans="1:4" s="1" customFormat="1" x14ac:dyDescent="0.2">
      <c r="A6986" s="1">
        <f t="shared" si="327"/>
        <v>1</v>
      </c>
      <c r="B6986" s="1" t="s">
        <v>6985</v>
      </c>
      <c r="C6986" s="1">
        <f t="shared" si="328"/>
        <v>85</v>
      </c>
      <c r="D6986" s="1" t="str">
        <f t="shared" si="329"/>
        <v>0</v>
      </c>
    </row>
    <row r="6987" spans="1:4" s="1" customFormat="1" x14ac:dyDescent="0.2">
      <c r="A6987" s="1">
        <f t="shared" si="327"/>
        <v>1</v>
      </c>
      <c r="B6987" s="1" t="s">
        <v>6986</v>
      </c>
      <c r="C6987" s="1">
        <f t="shared" si="328"/>
        <v>85</v>
      </c>
      <c r="D6987" s="1" t="str">
        <f t="shared" si="329"/>
        <v>0</v>
      </c>
    </row>
    <row r="6988" spans="1:4" s="1" customFormat="1" x14ac:dyDescent="0.2">
      <c r="A6988" s="1">
        <f t="shared" si="327"/>
        <v>1</v>
      </c>
      <c r="B6988" s="1" t="s">
        <v>6987</v>
      </c>
      <c r="C6988" s="1">
        <f t="shared" si="328"/>
        <v>85</v>
      </c>
      <c r="D6988" s="1" t="str">
        <f t="shared" si="329"/>
        <v>0</v>
      </c>
    </row>
    <row r="6989" spans="1:4" s="1" customFormat="1" x14ac:dyDescent="0.2">
      <c r="A6989" s="1">
        <f t="shared" si="327"/>
        <v>1</v>
      </c>
      <c r="B6989" s="1" t="s">
        <v>6988</v>
      </c>
      <c r="C6989" s="1">
        <f t="shared" si="328"/>
        <v>85</v>
      </c>
      <c r="D6989" s="1" t="str">
        <f t="shared" si="329"/>
        <v>0</v>
      </c>
    </row>
    <row r="6990" spans="1:4" s="1" customFormat="1" x14ac:dyDescent="0.2">
      <c r="A6990" s="1">
        <f t="shared" si="327"/>
        <v>1</v>
      </c>
      <c r="B6990" s="1" t="s">
        <v>6989</v>
      </c>
      <c r="C6990" s="1">
        <f t="shared" si="328"/>
        <v>85</v>
      </c>
      <c r="D6990" s="1" t="str">
        <f t="shared" si="329"/>
        <v>0</v>
      </c>
    </row>
    <row r="6991" spans="1:4" s="1" customFormat="1" x14ac:dyDescent="0.2">
      <c r="A6991" s="1">
        <f t="shared" si="327"/>
        <v>1</v>
      </c>
      <c r="B6991" s="1" t="s">
        <v>6990</v>
      </c>
      <c r="C6991" s="1">
        <f t="shared" si="328"/>
        <v>85</v>
      </c>
      <c r="D6991" s="1" t="str">
        <f t="shared" si="329"/>
        <v>0</v>
      </c>
    </row>
    <row r="6992" spans="1:4" s="1" customFormat="1" x14ac:dyDescent="0.2">
      <c r="A6992" s="1">
        <f t="shared" si="327"/>
        <v>1</v>
      </c>
      <c r="B6992" s="1" t="s">
        <v>6991</v>
      </c>
      <c r="C6992" s="1">
        <f t="shared" si="328"/>
        <v>85</v>
      </c>
      <c r="D6992" s="1" t="str">
        <f t="shared" si="329"/>
        <v>0</v>
      </c>
    </row>
    <row r="6993" spans="1:4" s="1" customFormat="1" x14ac:dyDescent="0.2">
      <c r="A6993" s="1">
        <f t="shared" si="327"/>
        <v>1</v>
      </c>
      <c r="B6993" s="1" t="s">
        <v>6992</v>
      </c>
      <c r="C6993" s="1">
        <f t="shared" si="328"/>
        <v>85</v>
      </c>
      <c r="D6993" s="1" t="str">
        <f t="shared" si="329"/>
        <v>0</v>
      </c>
    </row>
    <row r="6994" spans="1:4" s="1" customFormat="1" x14ac:dyDescent="0.2">
      <c r="A6994" s="1">
        <f t="shared" si="327"/>
        <v>1</v>
      </c>
      <c r="B6994" s="1" t="s">
        <v>6993</v>
      </c>
      <c r="C6994" s="1">
        <f t="shared" si="328"/>
        <v>85</v>
      </c>
      <c r="D6994" s="1" t="str">
        <f t="shared" si="329"/>
        <v>0</v>
      </c>
    </row>
    <row r="6995" spans="1:4" s="1" customFormat="1" x14ac:dyDescent="0.2">
      <c r="A6995" s="1">
        <f t="shared" si="327"/>
        <v>1</v>
      </c>
      <c r="B6995" s="1" t="s">
        <v>6994</v>
      </c>
      <c r="C6995" s="1">
        <f t="shared" si="328"/>
        <v>85</v>
      </c>
      <c r="D6995" s="1" t="str">
        <f t="shared" si="329"/>
        <v>0</v>
      </c>
    </row>
    <row r="6996" spans="1:4" s="1" customFormat="1" x14ac:dyDescent="0.2">
      <c r="A6996" s="1">
        <f t="shared" si="327"/>
        <v>1</v>
      </c>
      <c r="B6996" s="1" t="s">
        <v>6995</v>
      </c>
      <c r="C6996" s="1">
        <f t="shared" si="328"/>
        <v>85</v>
      </c>
      <c r="D6996" s="1" t="str">
        <f t="shared" si="329"/>
        <v>0</v>
      </c>
    </row>
    <row r="6997" spans="1:4" s="1" customFormat="1" x14ac:dyDescent="0.2">
      <c r="A6997" s="1">
        <f t="shared" si="327"/>
        <v>1</v>
      </c>
      <c r="B6997" s="1" t="s">
        <v>6996</v>
      </c>
      <c r="C6997" s="1">
        <f t="shared" si="328"/>
        <v>85</v>
      </c>
      <c r="D6997" s="1" t="str">
        <f t="shared" si="329"/>
        <v>0</v>
      </c>
    </row>
    <row r="6998" spans="1:4" s="1" customFormat="1" x14ac:dyDescent="0.2">
      <c r="A6998" s="1">
        <f t="shared" si="327"/>
        <v>1</v>
      </c>
      <c r="B6998" s="1" t="s">
        <v>6997</v>
      </c>
      <c r="C6998" s="1">
        <f t="shared" si="328"/>
        <v>85</v>
      </c>
      <c r="D6998" s="1" t="str">
        <f t="shared" si="329"/>
        <v>0</v>
      </c>
    </row>
    <row r="6999" spans="1:4" s="1" customFormat="1" x14ac:dyDescent="0.2">
      <c r="A6999" s="1">
        <f t="shared" si="327"/>
        <v>1</v>
      </c>
      <c r="B6999" s="1" t="s">
        <v>6998</v>
      </c>
      <c r="C6999" s="1">
        <f t="shared" si="328"/>
        <v>85</v>
      </c>
      <c r="D6999" s="1" t="str">
        <f t="shared" si="329"/>
        <v>0</v>
      </c>
    </row>
    <row r="7000" spans="1:4" s="1" customFormat="1" x14ac:dyDescent="0.2">
      <c r="A7000" s="1">
        <f t="shared" si="327"/>
        <v>1</v>
      </c>
      <c r="B7000" s="1" t="s">
        <v>6999</v>
      </c>
      <c r="C7000" s="1">
        <f t="shared" si="328"/>
        <v>85</v>
      </c>
      <c r="D7000" s="1" t="str">
        <f t="shared" si="329"/>
        <v>0</v>
      </c>
    </row>
    <row r="7001" spans="1:4" s="1" customFormat="1" x14ac:dyDescent="0.2">
      <c r="A7001" s="1">
        <f t="shared" si="327"/>
        <v>1</v>
      </c>
      <c r="B7001" s="1" t="s">
        <v>7000</v>
      </c>
      <c r="C7001" s="1">
        <f t="shared" si="328"/>
        <v>85</v>
      </c>
      <c r="D7001" s="1" t="str">
        <f t="shared" si="329"/>
        <v>0</v>
      </c>
    </row>
    <row r="7002" spans="1:4" s="1" customFormat="1" x14ac:dyDescent="0.2">
      <c r="A7002" s="1">
        <f t="shared" si="327"/>
        <v>1</v>
      </c>
      <c r="B7002" s="1" t="s">
        <v>7001</v>
      </c>
      <c r="C7002" s="1">
        <f t="shared" si="328"/>
        <v>85</v>
      </c>
      <c r="D7002" s="1" t="str">
        <f t="shared" si="329"/>
        <v>0</v>
      </c>
    </row>
    <row r="7003" spans="1:4" s="1" customFormat="1" x14ac:dyDescent="0.2">
      <c r="A7003" s="1">
        <f t="shared" si="327"/>
        <v>1</v>
      </c>
      <c r="B7003" s="1" t="s">
        <v>7002</v>
      </c>
      <c r="C7003" s="1">
        <f t="shared" si="328"/>
        <v>85</v>
      </c>
      <c r="D7003" s="1" t="str">
        <f t="shared" si="329"/>
        <v>0</v>
      </c>
    </row>
    <row r="7004" spans="1:4" s="1" customFormat="1" x14ac:dyDescent="0.2">
      <c r="A7004" s="1">
        <f t="shared" si="327"/>
        <v>1</v>
      </c>
      <c r="B7004" s="1" t="s">
        <v>7003</v>
      </c>
      <c r="C7004" s="1">
        <f t="shared" si="328"/>
        <v>85</v>
      </c>
      <c r="D7004" s="1" t="str">
        <f t="shared" si="329"/>
        <v>0</v>
      </c>
    </row>
    <row r="7005" spans="1:4" s="1" customFormat="1" x14ac:dyDescent="0.2">
      <c r="A7005" s="1">
        <f t="shared" si="327"/>
        <v>1</v>
      </c>
      <c r="B7005" s="1" t="s">
        <v>7004</v>
      </c>
      <c r="C7005" s="1">
        <f t="shared" si="328"/>
        <v>85</v>
      </c>
      <c r="D7005" s="1" t="str">
        <f t="shared" si="329"/>
        <v>0</v>
      </c>
    </row>
    <row r="7006" spans="1:4" s="1" customFormat="1" x14ac:dyDescent="0.2">
      <c r="A7006" s="1">
        <f t="shared" si="327"/>
        <v>1</v>
      </c>
      <c r="B7006" s="1" t="s">
        <v>7005</v>
      </c>
      <c r="C7006" s="1">
        <f t="shared" si="328"/>
        <v>85</v>
      </c>
      <c r="D7006" s="1" t="str">
        <f t="shared" si="329"/>
        <v>0</v>
      </c>
    </row>
    <row r="7007" spans="1:4" s="1" customFormat="1" x14ac:dyDescent="0.2">
      <c r="A7007" s="1">
        <f t="shared" si="327"/>
        <v>1</v>
      </c>
      <c r="B7007" s="1" t="s">
        <v>7006</v>
      </c>
      <c r="C7007" s="1">
        <f t="shared" si="328"/>
        <v>85</v>
      </c>
      <c r="D7007" s="1" t="str">
        <f t="shared" si="329"/>
        <v>0</v>
      </c>
    </row>
    <row r="7008" spans="1:4" s="1" customFormat="1" x14ac:dyDescent="0.2">
      <c r="A7008" s="1">
        <f t="shared" si="327"/>
        <v>1</v>
      </c>
      <c r="B7008" s="1" t="s">
        <v>7007</v>
      </c>
      <c r="C7008" s="1">
        <f t="shared" si="328"/>
        <v>85</v>
      </c>
      <c r="D7008" s="1" t="str">
        <f t="shared" si="329"/>
        <v>0</v>
      </c>
    </row>
    <row r="7009" spans="1:4" s="1" customFormat="1" x14ac:dyDescent="0.2">
      <c r="A7009" s="1">
        <f t="shared" si="327"/>
        <v>1</v>
      </c>
      <c r="B7009" s="1" t="s">
        <v>7008</v>
      </c>
      <c r="C7009" s="1">
        <f t="shared" si="328"/>
        <v>85</v>
      </c>
      <c r="D7009" s="1" t="str">
        <f t="shared" si="329"/>
        <v>0</v>
      </c>
    </row>
    <row r="7010" spans="1:4" s="1" customFormat="1" x14ac:dyDescent="0.2">
      <c r="A7010" s="1">
        <f t="shared" si="327"/>
        <v>1</v>
      </c>
      <c r="B7010" s="1" t="s">
        <v>7009</v>
      </c>
      <c r="C7010" s="1">
        <f t="shared" si="328"/>
        <v>85</v>
      </c>
      <c r="D7010" s="1" t="str">
        <f t="shared" si="329"/>
        <v>0</v>
      </c>
    </row>
    <row r="7011" spans="1:4" s="1" customFormat="1" x14ac:dyDescent="0.2">
      <c r="A7011" s="1">
        <f t="shared" si="327"/>
        <v>1</v>
      </c>
      <c r="B7011" s="1" t="s">
        <v>7010</v>
      </c>
      <c r="C7011" s="1">
        <f t="shared" si="328"/>
        <v>85</v>
      </c>
      <c r="D7011" s="1" t="str">
        <f t="shared" si="329"/>
        <v>0</v>
      </c>
    </row>
    <row r="7012" spans="1:4" s="1" customFormat="1" x14ac:dyDescent="0.2">
      <c r="A7012" s="1">
        <f t="shared" si="327"/>
        <v>1</v>
      </c>
      <c r="B7012" s="1" t="s">
        <v>7011</v>
      </c>
      <c r="C7012" s="1">
        <f t="shared" si="328"/>
        <v>85</v>
      </c>
      <c r="D7012" s="1" t="str">
        <f t="shared" si="329"/>
        <v>0</v>
      </c>
    </row>
    <row r="7013" spans="1:4" s="1" customFormat="1" x14ac:dyDescent="0.2">
      <c r="A7013" s="1">
        <f t="shared" si="327"/>
        <v>1</v>
      </c>
      <c r="B7013" s="1" t="s">
        <v>7012</v>
      </c>
      <c r="C7013" s="1">
        <f t="shared" si="328"/>
        <v>85</v>
      </c>
      <c r="D7013" s="1" t="str">
        <f t="shared" si="329"/>
        <v>0</v>
      </c>
    </row>
    <row r="7014" spans="1:4" s="1" customFormat="1" x14ac:dyDescent="0.2">
      <c r="A7014" s="1">
        <f t="shared" si="327"/>
        <v>1</v>
      </c>
      <c r="B7014" s="1" t="s">
        <v>7013</v>
      </c>
      <c r="C7014" s="1">
        <f t="shared" si="328"/>
        <v>85</v>
      </c>
      <c r="D7014" s="1" t="str">
        <f t="shared" si="329"/>
        <v>0</v>
      </c>
    </row>
    <row r="7015" spans="1:4" s="1" customFormat="1" x14ac:dyDescent="0.2">
      <c r="A7015" s="1">
        <f t="shared" si="327"/>
        <v>1</v>
      </c>
      <c r="B7015" s="1" t="s">
        <v>7014</v>
      </c>
      <c r="C7015" s="1">
        <f t="shared" si="328"/>
        <v>85</v>
      </c>
      <c r="D7015" s="1" t="str">
        <f t="shared" si="329"/>
        <v>0</v>
      </c>
    </row>
    <row r="7016" spans="1:4" s="1" customFormat="1" x14ac:dyDescent="0.2">
      <c r="A7016" s="1">
        <f t="shared" si="327"/>
        <v>1</v>
      </c>
      <c r="B7016" s="1" t="s">
        <v>7015</v>
      </c>
      <c r="C7016" s="1">
        <f t="shared" si="328"/>
        <v>85</v>
      </c>
      <c r="D7016" s="1" t="str">
        <f t="shared" si="329"/>
        <v>0</v>
      </c>
    </row>
    <row r="7017" spans="1:4" s="1" customFormat="1" x14ac:dyDescent="0.2">
      <c r="A7017" s="1">
        <f t="shared" si="327"/>
        <v>1</v>
      </c>
      <c r="B7017" s="1" t="s">
        <v>7016</v>
      </c>
      <c r="C7017" s="1">
        <f t="shared" si="328"/>
        <v>85</v>
      </c>
      <c r="D7017" s="1" t="str">
        <f t="shared" si="329"/>
        <v>0</v>
      </c>
    </row>
    <row r="7018" spans="1:4" s="1" customFormat="1" x14ac:dyDescent="0.2">
      <c r="A7018" s="1">
        <f t="shared" si="327"/>
        <v>1</v>
      </c>
      <c r="B7018" s="1" t="s">
        <v>7017</v>
      </c>
      <c r="C7018" s="1">
        <f t="shared" si="328"/>
        <v>85</v>
      </c>
      <c r="D7018" s="1" t="str">
        <f t="shared" si="329"/>
        <v>0</v>
      </c>
    </row>
    <row r="7019" spans="1:4" s="1" customFormat="1" x14ac:dyDescent="0.2">
      <c r="A7019" s="1">
        <f t="shared" si="327"/>
        <v>1</v>
      </c>
      <c r="B7019" s="1" t="s">
        <v>7018</v>
      </c>
      <c r="C7019" s="1">
        <f t="shared" si="328"/>
        <v>85</v>
      </c>
      <c r="D7019" s="1" t="str">
        <f t="shared" si="329"/>
        <v>0</v>
      </c>
    </row>
    <row r="7020" spans="1:4" s="1" customFormat="1" x14ac:dyDescent="0.2">
      <c r="A7020" s="1">
        <f t="shared" si="327"/>
        <v>1</v>
      </c>
      <c r="B7020" s="1" t="s">
        <v>7019</v>
      </c>
      <c r="C7020" s="1">
        <f t="shared" si="328"/>
        <v>85</v>
      </c>
      <c r="D7020" s="1" t="str">
        <f t="shared" si="329"/>
        <v>0</v>
      </c>
    </row>
    <row r="7021" spans="1:4" s="1" customFormat="1" x14ac:dyDescent="0.2">
      <c r="A7021" s="1">
        <f t="shared" si="327"/>
        <v>1</v>
      </c>
      <c r="B7021" s="1" t="s">
        <v>7020</v>
      </c>
      <c r="C7021" s="1">
        <f t="shared" si="328"/>
        <v>85</v>
      </c>
      <c r="D7021" s="1" t="str">
        <f t="shared" si="329"/>
        <v>0</v>
      </c>
    </row>
    <row r="7022" spans="1:4" s="1" customFormat="1" x14ac:dyDescent="0.2">
      <c r="A7022" s="1">
        <f t="shared" si="327"/>
        <v>1</v>
      </c>
      <c r="B7022" s="1" t="s">
        <v>7021</v>
      </c>
      <c r="C7022" s="1">
        <f t="shared" si="328"/>
        <v>85</v>
      </c>
      <c r="D7022" s="1" t="str">
        <f t="shared" si="329"/>
        <v>0</v>
      </c>
    </row>
    <row r="7023" spans="1:4" s="1" customFormat="1" x14ac:dyDescent="0.2">
      <c r="A7023" s="1">
        <f t="shared" si="327"/>
        <v>1</v>
      </c>
      <c r="B7023" s="1" t="s">
        <v>7022</v>
      </c>
      <c r="C7023" s="1">
        <f t="shared" si="328"/>
        <v>85</v>
      </c>
      <c r="D7023" s="1" t="str">
        <f t="shared" si="329"/>
        <v>0</v>
      </c>
    </row>
    <row r="7024" spans="1:4" s="1" customFormat="1" x14ac:dyDescent="0.2">
      <c r="A7024" s="1">
        <f t="shared" si="327"/>
        <v>1</v>
      </c>
      <c r="B7024" s="1" t="s">
        <v>7023</v>
      </c>
      <c r="C7024" s="1">
        <f t="shared" si="328"/>
        <v>85</v>
      </c>
      <c r="D7024" s="1" t="str">
        <f t="shared" si="329"/>
        <v>0</v>
      </c>
    </row>
    <row r="7025" spans="1:4" s="1" customFormat="1" x14ac:dyDescent="0.2">
      <c r="A7025" s="1">
        <f t="shared" si="327"/>
        <v>1</v>
      </c>
      <c r="B7025" s="1" t="s">
        <v>7024</v>
      </c>
      <c r="C7025" s="1">
        <f t="shared" si="328"/>
        <v>85</v>
      </c>
      <c r="D7025" s="1" t="str">
        <f t="shared" si="329"/>
        <v>0</v>
      </c>
    </row>
    <row r="7026" spans="1:4" s="1" customFormat="1" x14ac:dyDescent="0.2">
      <c r="A7026" s="1">
        <f t="shared" si="327"/>
        <v>1</v>
      </c>
      <c r="B7026" s="1" t="s">
        <v>7025</v>
      </c>
      <c r="C7026" s="1">
        <f t="shared" si="328"/>
        <v>85</v>
      </c>
      <c r="D7026" s="1" t="str">
        <f t="shared" si="329"/>
        <v>0</v>
      </c>
    </row>
    <row r="7027" spans="1:4" s="1" customFormat="1" x14ac:dyDescent="0.2">
      <c r="A7027" s="1">
        <f t="shared" si="327"/>
        <v>1</v>
      </c>
      <c r="B7027" s="1" t="s">
        <v>7026</v>
      </c>
      <c r="C7027" s="1">
        <f t="shared" si="328"/>
        <v>85</v>
      </c>
      <c r="D7027" s="1" t="str">
        <f t="shared" si="329"/>
        <v>0</v>
      </c>
    </row>
    <row r="7028" spans="1:4" s="1" customFormat="1" x14ac:dyDescent="0.2">
      <c r="A7028" s="1">
        <f t="shared" si="327"/>
        <v>1</v>
      </c>
      <c r="B7028" s="1" t="s">
        <v>7027</v>
      </c>
      <c r="C7028" s="1">
        <f t="shared" si="328"/>
        <v>85</v>
      </c>
      <c r="D7028" s="1" t="str">
        <f t="shared" si="329"/>
        <v>0</v>
      </c>
    </row>
    <row r="7029" spans="1:4" s="1" customFormat="1" x14ac:dyDescent="0.2">
      <c r="A7029" s="1">
        <f t="shared" si="327"/>
        <v>1</v>
      </c>
      <c r="B7029" s="1" t="s">
        <v>7028</v>
      </c>
      <c r="C7029" s="1">
        <f t="shared" si="328"/>
        <v>85</v>
      </c>
      <c r="D7029" s="1" t="str">
        <f t="shared" si="329"/>
        <v>0</v>
      </c>
    </row>
    <row r="7030" spans="1:4" s="1" customFormat="1" x14ac:dyDescent="0.2">
      <c r="A7030" s="1">
        <f t="shared" si="327"/>
        <v>1</v>
      </c>
      <c r="B7030" s="1" t="s">
        <v>7029</v>
      </c>
      <c r="C7030" s="1">
        <f t="shared" si="328"/>
        <v>85</v>
      </c>
      <c r="D7030" s="1" t="str">
        <f t="shared" si="329"/>
        <v>0</v>
      </c>
    </row>
    <row r="7031" spans="1:4" s="1" customFormat="1" x14ac:dyDescent="0.2">
      <c r="A7031" s="1">
        <f t="shared" si="327"/>
        <v>1</v>
      </c>
      <c r="B7031" s="1" t="s">
        <v>7030</v>
      </c>
      <c r="C7031" s="1">
        <f t="shared" si="328"/>
        <v>85</v>
      </c>
      <c r="D7031" s="1" t="str">
        <f t="shared" si="329"/>
        <v>0</v>
      </c>
    </row>
    <row r="7032" spans="1:4" s="1" customFormat="1" x14ac:dyDescent="0.2">
      <c r="A7032" s="1">
        <f t="shared" si="327"/>
        <v>1</v>
      </c>
      <c r="B7032" s="1" t="s">
        <v>7031</v>
      </c>
      <c r="C7032" s="1">
        <f t="shared" si="328"/>
        <v>85</v>
      </c>
      <c r="D7032" s="1" t="str">
        <f t="shared" si="329"/>
        <v>0</v>
      </c>
    </row>
    <row r="7033" spans="1:4" s="1" customFormat="1" x14ac:dyDescent="0.2">
      <c r="A7033" s="1">
        <f t="shared" si="327"/>
        <v>1</v>
      </c>
      <c r="B7033" s="1" t="s">
        <v>7032</v>
      </c>
      <c r="C7033" s="1">
        <f t="shared" si="328"/>
        <v>85</v>
      </c>
      <c r="D7033" s="1" t="str">
        <f t="shared" si="329"/>
        <v>0</v>
      </c>
    </row>
    <row r="7034" spans="1:4" s="1" customFormat="1" x14ac:dyDescent="0.2">
      <c r="A7034" s="1">
        <f t="shared" si="327"/>
        <v>1</v>
      </c>
      <c r="B7034" s="1" t="s">
        <v>7033</v>
      </c>
      <c r="C7034" s="1">
        <f t="shared" si="328"/>
        <v>85</v>
      </c>
      <c r="D7034" s="1" t="str">
        <f t="shared" si="329"/>
        <v>0</v>
      </c>
    </row>
    <row r="7035" spans="1:4" s="1" customFormat="1" x14ac:dyDescent="0.2">
      <c r="A7035" s="1">
        <f t="shared" si="327"/>
        <v>1</v>
      </c>
      <c r="B7035" s="1" t="s">
        <v>7034</v>
      </c>
      <c r="C7035" s="1">
        <f t="shared" si="328"/>
        <v>85</v>
      </c>
      <c r="D7035" s="1" t="str">
        <f t="shared" si="329"/>
        <v>0</v>
      </c>
    </row>
    <row r="7036" spans="1:4" s="1" customFormat="1" x14ac:dyDescent="0.2">
      <c r="A7036" s="1">
        <f t="shared" si="327"/>
        <v>1</v>
      </c>
      <c r="B7036" s="1" t="s">
        <v>7035</v>
      </c>
      <c r="C7036" s="1">
        <f t="shared" si="328"/>
        <v>85</v>
      </c>
      <c r="D7036" s="1" t="str">
        <f t="shared" si="329"/>
        <v>0</v>
      </c>
    </row>
    <row r="7037" spans="1:4" s="1" customFormat="1" x14ac:dyDescent="0.2">
      <c r="A7037" s="1">
        <f t="shared" si="327"/>
        <v>1</v>
      </c>
      <c r="B7037" s="1" t="s">
        <v>7036</v>
      </c>
      <c r="C7037" s="1">
        <f t="shared" si="328"/>
        <v>85</v>
      </c>
      <c r="D7037" s="1" t="str">
        <f t="shared" si="329"/>
        <v>0</v>
      </c>
    </row>
    <row r="7038" spans="1:4" s="1" customFormat="1" x14ac:dyDescent="0.2">
      <c r="A7038" s="1">
        <f t="shared" si="327"/>
        <v>1</v>
      </c>
      <c r="B7038" s="1" t="s">
        <v>7037</v>
      </c>
      <c r="C7038" s="1">
        <f t="shared" si="328"/>
        <v>85</v>
      </c>
      <c r="D7038" s="1" t="str">
        <f t="shared" si="329"/>
        <v>0</v>
      </c>
    </row>
    <row r="7039" spans="1:4" s="1" customFormat="1" x14ac:dyDescent="0.2">
      <c r="A7039" s="1">
        <f t="shared" si="327"/>
        <v>1</v>
      </c>
      <c r="B7039" s="1" t="s">
        <v>7038</v>
      </c>
      <c r="C7039" s="1">
        <f t="shared" si="328"/>
        <v>85</v>
      </c>
      <c r="D7039" s="1" t="str">
        <f t="shared" si="329"/>
        <v>0</v>
      </c>
    </row>
    <row r="7040" spans="1:4" s="1" customFormat="1" x14ac:dyDescent="0.2">
      <c r="A7040" s="1">
        <f t="shared" si="327"/>
        <v>1</v>
      </c>
      <c r="B7040" s="1" t="s">
        <v>7039</v>
      </c>
      <c r="C7040" s="1">
        <f t="shared" si="328"/>
        <v>85</v>
      </c>
      <c r="D7040" s="1" t="str">
        <f t="shared" si="329"/>
        <v>0</v>
      </c>
    </row>
    <row r="7041" spans="1:4" s="1" customFormat="1" x14ac:dyDescent="0.2">
      <c r="A7041" s="1">
        <f t="shared" ref="A7041:A7104" si="330">4-3</f>
        <v>1</v>
      </c>
      <c r="B7041" s="1" t="s">
        <v>7040</v>
      </c>
      <c r="C7041" s="1">
        <f t="shared" ref="C7041:C7104" si="331">LEN(B7041)</f>
        <v>85</v>
      </c>
      <c r="D7041" s="1" t="str">
        <f t="shared" ref="D7041:D7104" si="332">IF((LENB(B7041)-LEN(B7041))&gt;=2,"1","0")</f>
        <v>0</v>
      </c>
    </row>
    <row r="7042" spans="1:4" s="1" customFormat="1" x14ac:dyDescent="0.2">
      <c r="A7042" s="1">
        <f t="shared" si="330"/>
        <v>1</v>
      </c>
      <c r="B7042" s="1" t="s">
        <v>7041</v>
      </c>
      <c r="C7042" s="1">
        <f t="shared" si="331"/>
        <v>85</v>
      </c>
      <c r="D7042" s="1" t="str">
        <f t="shared" si="332"/>
        <v>0</v>
      </c>
    </row>
    <row r="7043" spans="1:4" s="1" customFormat="1" x14ac:dyDescent="0.2">
      <c r="A7043" s="1">
        <f t="shared" si="330"/>
        <v>1</v>
      </c>
      <c r="B7043" s="1" t="s">
        <v>7042</v>
      </c>
      <c r="C7043" s="1">
        <f t="shared" si="331"/>
        <v>85</v>
      </c>
      <c r="D7043" s="1" t="str">
        <f t="shared" si="332"/>
        <v>0</v>
      </c>
    </row>
    <row r="7044" spans="1:4" s="1" customFormat="1" x14ac:dyDescent="0.2">
      <c r="A7044" s="1">
        <f t="shared" si="330"/>
        <v>1</v>
      </c>
      <c r="B7044" s="1" t="s">
        <v>7043</v>
      </c>
      <c r="C7044" s="1">
        <f t="shared" si="331"/>
        <v>85</v>
      </c>
      <c r="D7044" s="1" t="str">
        <f t="shared" si="332"/>
        <v>0</v>
      </c>
    </row>
    <row r="7045" spans="1:4" s="1" customFormat="1" x14ac:dyDescent="0.2">
      <c r="A7045" s="1">
        <f t="shared" si="330"/>
        <v>1</v>
      </c>
      <c r="B7045" s="1" t="s">
        <v>7044</v>
      </c>
      <c r="C7045" s="1">
        <f t="shared" si="331"/>
        <v>85</v>
      </c>
      <c r="D7045" s="1" t="str">
        <f t="shared" si="332"/>
        <v>0</v>
      </c>
    </row>
    <row r="7046" spans="1:4" s="1" customFormat="1" x14ac:dyDescent="0.2">
      <c r="A7046" s="1">
        <f t="shared" si="330"/>
        <v>1</v>
      </c>
      <c r="B7046" s="1" t="s">
        <v>7045</v>
      </c>
      <c r="C7046" s="1">
        <f t="shared" si="331"/>
        <v>85</v>
      </c>
      <c r="D7046" s="1" t="str">
        <f t="shared" si="332"/>
        <v>0</v>
      </c>
    </row>
    <row r="7047" spans="1:4" s="1" customFormat="1" x14ac:dyDescent="0.2">
      <c r="A7047" s="1">
        <f t="shared" si="330"/>
        <v>1</v>
      </c>
      <c r="B7047" s="1" t="s">
        <v>7046</v>
      </c>
      <c r="C7047" s="1">
        <f t="shared" si="331"/>
        <v>85</v>
      </c>
      <c r="D7047" s="1" t="str">
        <f t="shared" si="332"/>
        <v>0</v>
      </c>
    </row>
    <row r="7048" spans="1:4" s="1" customFormat="1" x14ac:dyDescent="0.2">
      <c r="A7048" s="1">
        <f t="shared" si="330"/>
        <v>1</v>
      </c>
      <c r="B7048" s="1" t="s">
        <v>7047</v>
      </c>
      <c r="C7048" s="1">
        <f t="shared" si="331"/>
        <v>85</v>
      </c>
      <c r="D7048" s="1" t="str">
        <f t="shared" si="332"/>
        <v>0</v>
      </c>
    </row>
    <row r="7049" spans="1:4" s="1" customFormat="1" x14ac:dyDescent="0.2">
      <c r="A7049" s="1">
        <f t="shared" si="330"/>
        <v>1</v>
      </c>
      <c r="B7049" s="1" t="s">
        <v>7048</v>
      </c>
      <c r="C7049" s="1">
        <f t="shared" si="331"/>
        <v>85</v>
      </c>
      <c r="D7049" s="1" t="str">
        <f t="shared" si="332"/>
        <v>0</v>
      </c>
    </row>
    <row r="7050" spans="1:4" s="1" customFormat="1" x14ac:dyDescent="0.2">
      <c r="A7050" s="1">
        <f t="shared" si="330"/>
        <v>1</v>
      </c>
      <c r="B7050" s="1" t="s">
        <v>7049</v>
      </c>
      <c r="C7050" s="1">
        <f t="shared" si="331"/>
        <v>85</v>
      </c>
      <c r="D7050" s="1" t="str">
        <f t="shared" si="332"/>
        <v>0</v>
      </c>
    </row>
    <row r="7051" spans="1:4" s="1" customFormat="1" x14ac:dyDescent="0.2">
      <c r="A7051" s="1">
        <f t="shared" si="330"/>
        <v>1</v>
      </c>
      <c r="B7051" s="1" t="s">
        <v>7050</v>
      </c>
      <c r="C7051" s="1">
        <f t="shared" si="331"/>
        <v>85</v>
      </c>
      <c r="D7051" s="1" t="str">
        <f t="shared" si="332"/>
        <v>0</v>
      </c>
    </row>
    <row r="7052" spans="1:4" s="1" customFormat="1" x14ac:dyDescent="0.2">
      <c r="A7052" s="1">
        <f t="shared" si="330"/>
        <v>1</v>
      </c>
      <c r="B7052" s="1" t="s">
        <v>7051</v>
      </c>
      <c r="C7052" s="1">
        <f t="shared" si="331"/>
        <v>85</v>
      </c>
      <c r="D7052" s="1" t="str">
        <f t="shared" si="332"/>
        <v>0</v>
      </c>
    </row>
    <row r="7053" spans="1:4" s="1" customFormat="1" x14ac:dyDescent="0.2">
      <c r="A7053" s="1">
        <f t="shared" si="330"/>
        <v>1</v>
      </c>
      <c r="B7053" s="1" t="s">
        <v>7052</v>
      </c>
      <c r="C7053" s="1">
        <f t="shared" si="331"/>
        <v>85</v>
      </c>
      <c r="D7053" s="1" t="str">
        <f t="shared" si="332"/>
        <v>0</v>
      </c>
    </row>
    <row r="7054" spans="1:4" s="1" customFormat="1" x14ac:dyDescent="0.2">
      <c r="A7054" s="1">
        <f t="shared" si="330"/>
        <v>1</v>
      </c>
      <c r="B7054" s="1" t="s">
        <v>7053</v>
      </c>
      <c r="C7054" s="1">
        <f t="shared" si="331"/>
        <v>85</v>
      </c>
      <c r="D7054" s="1" t="str">
        <f t="shared" si="332"/>
        <v>0</v>
      </c>
    </row>
    <row r="7055" spans="1:4" s="1" customFormat="1" x14ac:dyDescent="0.2">
      <c r="A7055" s="1">
        <f t="shared" si="330"/>
        <v>1</v>
      </c>
      <c r="B7055" s="1" t="s">
        <v>7054</v>
      </c>
      <c r="C7055" s="1">
        <f t="shared" si="331"/>
        <v>85</v>
      </c>
      <c r="D7055" s="1" t="str">
        <f t="shared" si="332"/>
        <v>0</v>
      </c>
    </row>
    <row r="7056" spans="1:4" s="1" customFormat="1" x14ac:dyDescent="0.2">
      <c r="A7056" s="1">
        <f t="shared" si="330"/>
        <v>1</v>
      </c>
      <c r="B7056" s="1" t="s">
        <v>7055</v>
      </c>
      <c r="C7056" s="1">
        <f t="shared" si="331"/>
        <v>85</v>
      </c>
      <c r="D7056" s="1" t="str">
        <f t="shared" si="332"/>
        <v>0</v>
      </c>
    </row>
    <row r="7057" spans="1:4" s="1" customFormat="1" x14ac:dyDescent="0.2">
      <c r="A7057" s="1">
        <f t="shared" si="330"/>
        <v>1</v>
      </c>
      <c r="B7057" s="1" t="s">
        <v>7056</v>
      </c>
      <c r="C7057" s="1">
        <f t="shared" si="331"/>
        <v>85</v>
      </c>
      <c r="D7057" s="1" t="str">
        <f t="shared" si="332"/>
        <v>0</v>
      </c>
    </row>
    <row r="7058" spans="1:4" s="1" customFormat="1" x14ac:dyDescent="0.2">
      <c r="A7058" s="1">
        <f t="shared" si="330"/>
        <v>1</v>
      </c>
      <c r="B7058" s="1" t="s">
        <v>7057</v>
      </c>
      <c r="C7058" s="1">
        <f t="shared" si="331"/>
        <v>85</v>
      </c>
      <c r="D7058" s="1" t="str">
        <f t="shared" si="332"/>
        <v>0</v>
      </c>
    </row>
    <row r="7059" spans="1:4" s="1" customFormat="1" x14ac:dyDescent="0.2">
      <c r="A7059" s="1">
        <f t="shared" si="330"/>
        <v>1</v>
      </c>
      <c r="B7059" s="1" t="s">
        <v>7058</v>
      </c>
      <c r="C7059" s="1">
        <f t="shared" si="331"/>
        <v>85</v>
      </c>
      <c r="D7059" s="1" t="str">
        <f t="shared" si="332"/>
        <v>0</v>
      </c>
    </row>
    <row r="7060" spans="1:4" s="1" customFormat="1" x14ac:dyDescent="0.2">
      <c r="A7060" s="1">
        <f t="shared" si="330"/>
        <v>1</v>
      </c>
      <c r="B7060" s="1" t="s">
        <v>7059</v>
      </c>
      <c r="C7060" s="1">
        <f t="shared" si="331"/>
        <v>85</v>
      </c>
      <c r="D7060" s="1" t="str">
        <f t="shared" si="332"/>
        <v>0</v>
      </c>
    </row>
    <row r="7061" spans="1:4" s="1" customFormat="1" x14ac:dyDescent="0.2">
      <c r="A7061" s="1">
        <f t="shared" si="330"/>
        <v>1</v>
      </c>
      <c r="B7061" s="1" t="s">
        <v>7060</v>
      </c>
      <c r="C7061" s="1">
        <f t="shared" si="331"/>
        <v>85</v>
      </c>
      <c r="D7061" s="1" t="str">
        <f t="shared" si="332"/>
        <v>0</v>
      </c>
    </row>
    <row r="7062" spans="1:4" s="1" customFormat="1" x14ac:dyDescent="0.2">
      <c r="A7062" s="1">
        <f t="shared" si="330"/>
        <v>1</v>
      </c>
      <c r="B7062" s="1" t="s">
        <v>7061</v>
      </c>
      <c r="C7062" s="1">
        <f t="shared" si="331"/>
        <v>85</v>
      </c>
      <c r="D7062" s="1" t="str">
        <f t="shared" si="332"/>
        <v>0</v>
      </c>
    </row>
    <row r="7063" spans="1:4" s="1" customFormat="1" x14ac:dyDescent="0.2">
      <c r="A7063" s="1">
        <f t="shared" si="330"/>
        <v>1</v>
      </c>
      <c r="B7063" s="1" t="s">
        <v>7062</v>
      </c>
      <c r="C7063" s="1">
        <f t="shared" si="331"/>
        <v>85</v>
      </c>
      <c r="D7063" s="1" t="str">
        <f t="shared" si="332"/>
        <v>0</v>
      </c>
    </row>
    <row r="7064" spans="1:4" s="1" customFormat="1" x14ac:dyDescent="0.2">
      <c r="A7064" s="1">
        <f t="shared" si="330"/>
        <v>1</v>
      </c>
      <c r="B7064" s="1" t="s">
        <v>7063</v>
      </c>
      <c r="C7064" s="1">
        <f t="shared" si="331"/>
        <v>85</v>
      </c>
      <c r="D7064" s="1" t="str">
        <f t="shared" si="332"/>
        <v>0</v>
      </c>
    </row>
    <row r="7065" spans="1:4" s="1" customFormat="1" x14ac:dyDescent="0.2">
      <c r="A7065" s="1">
        <f t="shared" si="330"/>
        <v>1</v>
      </c>
      <c r="B7065" s="1" t="s">
        <v>7064</v>
      </c>
      <c r="C7065" s="1">
        <f t="shared" si="331"/>
        <v>85</v>
      </c>
      <c r="D7065" s="1" t="str">
        <f t="shared" si="332"/>
        <v>0</v>
      </c>
    </row>
    <row r="7066" spans="1:4" s="1" customFormat="1" x14ac:dyDescent="0.2">
      <c r="A7066" s="1">
        <f t="shared" si="330"/>
        <v>1</v>
      </c>
      <c r="B7066" s="1" t="s">
        <v>7065</v>
      </c>
      <c r="C7066" s="1">
        <f t="shared" si="331"/>
        <v>85</v>
      </c>
      <c r="D7066" s="1" t="str">
        <f t="shared" si="332"/>
        <v>0</v>
      </c>
    </row>
    <row r="7067" spans="1:4" s="1" customFormat="1" x14ac:dyDescent="0.2">
      <c r="A7067" s="1">
        <f t="shared" si="330"/>
        <v>1</v>
      </c>
      <c r="B7067" s="1" t="s">
        <v>7066</v>
      </c>
      <c r="C7067" s="1">
        <f t="shared" si="331"/>
        <v>85</v>
      </c>
      <c r="D7067" s="1" t="str">
        <f t="shared" si="332"/>
        <v>0</v>
      </c>
    </row>
    <row r="7068" spans="1:4" s="1" customFormat="1" x14ac:dyDescent="0.2">
      <c r="A7068" s="1">
        <f t="shared" si="330"/>
        <v>1</v>
      </c>
      <c r="B7068" s="1" t="s">
        <v>7067</v>
      </c>
      <c r="C7068" s="1">
        <f t="shared" si="331"/>
        <v>85</v>
      </c>
      <c r="D7068" s="1" t="str">
        <f t="shared" si="332"/>
        <v>0</v>
      </c>
    </row>
    <row r="7069" spans="1:4" s="1" customFormat="1" x14ac:dyDescent="0.2">
      <c r="A7069" s="1">
        <f t="shared" si="330"/>
        <v>1</v>
      </c>
      <c r="B7069" s="1" t="s">
        <v>7068</v>
      </c>
      <c r="C7069" s="1">
        <f t="shared" si="331"/>
        <v>85</v>
      </c>
      <c r="D7069" s="1" t="str">
        <f t="shared" si="332"/>
        <v>0</v>
      </c>
    </row>
    <row r="7070" spans="1:4" s="1" customFormat="1" x14ac:dyDescent="0.2">
      <c r="A7070" s="1">
        <f t="shared" si="330"/>
        <v>1</v>
      </c>
      <c r="B7070" s="1" t="s">
        <v>7069</v>
      </c>
      <c r="C7070" s="1">
        <f t="shared" si="331"/>
        <v>85</v>
      </c>
      <c r="D7070" s="1" t="str">
        <f t="shared" si="332"/>
        <v>0</v>
      </c>
    </row>
    <row r="7071" spans="1:4" s="1" customFormat="1" x14ac:dyDescent="0.2">
      <c r="A7071" s="1">
        <f t="shared" si="330"/>
        <v>1</v>
      </c>
      <c r="B7071" s="1" t="s">
        <v>7070</v>
      </c>
      <c r="C7071" s="1">
        <f t="shared" si="331"/>
        <v>85</v>
      </c>
      <c r="D7071" s="1" t="str">
        <f t="shared" si="332"/>
        <v>0</v>
      </c>
    </row>
    <row r="7072" spans="1:4" s="1" customFormat="1" x14ac:dyDescent="0.2">
      <c r="A7072" s="1">
        <f t="shared" si="330"/>
        <v>1</v>
      </c>
      <c r="B7072" s="1" t="s">
        <v>7071</v>
      </c>
      <c r="C7072" s="1">
        <f t="shared" si="331"/>
        <v>85</v>
      </c>
      <c r="D7072" s="1" t="str">
        <f t="shared" si="332"/>
        <v>0</v>
      </c>
    </row>
    <row r="7073" spans="1:4" s="1" customFormat="1" x14ac:dyDescent="0.2">
      <c r="A7073" s="1">
        <f t="shared" si="330"/>
        <v>1</v>
      </c>
      <c r="B7073" s="1" t="s">
        <v>7072</v>
      </c>
      <c r="C7073" s="1">
        <f t="shared" si="331"/>
        <v>85</v>
      </c>
      <c r="D7073" s="1" t="str">
        <f t="shared" si="332"/>
        <v>0</v>
      </c>
    </row>
    <row r="7074" spans="1:4" s="1" customFormat="1" x14ac:dyDescent="0.2">
      <c r="A7074" s="1">
        <f t="shared" si="330"/>
        <v>1</v>
      </c>
      <c r="B7074" s="1" t="s">
        <v>7073</v>
      </c>
      <c r="C7074" s="1">
        <f t="shared" si="331"/>
        <v>85</v>
      </c>
      <c r="D7074" s="1" t="str">
        <f t="shared" si="332"/>
        <v>0</v>
      </c>
    </row>
    <row r="7075" spans="1:4" s="1" customFormat="1" x14ac:dyDescent="0.2">
      <c r="A7075" s="1">
        <f t="shared" si="330"/>
        <v>1</v>
      </c>
      <c r="B7075" s="1" t="s">
        <v>7074</v>
      </c>
      <c r="C7075" s="1">
        <f t="shared" si="331"/>
        <v>85</v>
      </c>
      <c r="D7075" s="1" t="str">
        <f t="shared" si="332"/>
        <v>0</v>
      </c>
    </row>
    <row r="7076" spans="1:4" s="1" customFormat="1" x14ac:dyDescent="0.2">
      <c r="A7076" s="1">
        <f t="shared" si="330"/>
        <v>1</v>
      </c>
      <c r="B7076" s="1" t="s">
        <v>7075</v>
      </c>
      <c r="C7076" s="1">
        <f t="shared" si="331"/>
        <v>85</v>
      </c>
      <c r="D7076" s="1" t="str">
        <f t="shared" si="332"/>
        <v>0</v>
      </c>
    </row>
    <row r="7077" spans="1:4" s="1" customFormat="1" x14ac:dyDescent="0.2">
      <c r="A7077" s="1">
        <f t="shared" si="330"/>
        <v>1</v>
      </c>
      <c r="B7077" s="1" t="s">
        <v>7076</v>
      </c>
      <c r="C7077" s="1">
        <f t="shared" si="331"/>
        <v>85</v>
      </c>
      <c r="D7077" s="1" t="str">
        <f t="shared" si="332"/>
        <v>0</v>
      </c>
    </row>
    <row r="7078" spans="1:4" s="1" customFormat="1" x14ac:dyDescent="0.2">
      <c r="A7078" s="1">
        <f t="shared" si="330"/>
        <v>1</v>
      </c>
      <c r="B7078" s="1" t="s">
        <v>7077</v>
      </c>
      <c r="C7078" s="1">
        <f t="shared" si="331"/>
        <v>85</v>
      </c>
      <c r="D7078" s="1" t="str">
        <f t="shared" si="332"/>
        <v>0</v>
      </c>
    </row>
    <row r="7079" spans="1:4" s="1" customFormat="1" x14ac:dyDescent="0.2">
      <c r="A7079" s="1">
        <f t="shared" si="330"/>
        <v>1</v>
      </c>
      <c r="B7079" s="1" t="s">
        <v>7078</v>
      </c>
      <c r="C7079" s="1">
        <f t="shared" si="331"/>
        <v>85</v>
      </c>
      <c r="D7079" s="1" t="str">
        <f t="shared" si="332"/>
        <v>0</v>
      </c>
    </row>
    <row r="7080" spans="1:4" s="1" customFormat="1" x14ac:dyDescent="0.2">
      <c r="A7080" s="1">
        <f t="shared" si="330"/>
        <v>1</v>
      </c>
      <c r="B7080" s="1" t="s">
        <v>7079</v>
      </c>
      <c r="C7080" s="1">
        <f t="shared" si="331"/>
        <v>85</v>
      </c>
      <c r="D7080" s="1" t="str">
        <f t="shared" si="332"/>
        <v>0</v>
      </c>
    </row>
    <row r="7081" spans="1:4" s="1" customFormat="1" x14ac:dyDescent="0.2">
      <c r="A7081" s="1">
        <f t="shared" si="330"/>
        <v>1</v>
      </c>
      <c r="B7081" s="1" t="s">
        <v>7080</v>
      </c>
      <c r="C7081" s="1">
        <f t="shared" si="331"/>
        <v>85</v>
      </c>
      <c r="D7081" s="1" t="str">
        <f t="shared" si="332"/>
        <v>0</v>
      </c>
    </row>
    <row r="7082" spans="1:4" s="1" customFormat="1" x14ac:dyDescent="0.2">
      <c r="A7082" s="1">
        <f t="shared" si="330"/>
        <v>1</v>
      </c>
      <c r="B7082" s="1" t="s">
        <v>7081</v>
      </c>
      <c r="C7082" s="1">
        <f t="shared" si="331"/>
        <v>85</v>
      </c>
      <c r="D7082" s="1" t="str">
        <f t="shared" si="332"/>
        <v>0</v>
      </c>
    </row>
    <row r="7083" spans="1:4" s="1" customFormat="1" x14ac:dyDescent="0.2">
      <c r="A7083" s="1">
        <f t="shared" si="330"/>
        <v>1</v>
      </c>
      <c r="B7083" s="1" t="s">
        <v>7082</v>
      </c>
      <c r="C7083" s="1">
        <f t="shared" si="331"/>
        <v>85</v>
      </c>
      <c r="D7083" s="1" t="str">
        <f t="shared" si="332"/>
        <v>0</v>
      </c>
    </row>
    <row r="7084" spans="1:4" s="1" customFormat="1" x14ac:dyDescent="0.2">
      <c r="A7084" s="1">
        <f t="shared" si="330"/>
        <v>1</v>
      </c>
      <c r="B7084" s="1" t="s">
        <v>7083</v>
      </c>
      <c r="C7084" s="1">
        <f t="shared" si="331"/>
        <v>85</v>
      </c>
      <c r="D7084" s="1" t="str">
        <f t="shared" si="332"/>
        <v>0</v>
      </c>
    </row>
    <row r="7085" spans="1:4" s="1" customFormat="1" x14ac:dyDescent="0.2">
      <c r="A7085" s="1">
        <f t="shared" si="330"/>
        <v>1</v>
      </c>
      <c r="B7085" s="1" t="s">
        <v>7084</v>
      </c>
      <c r="C7085" s="1">
        <f t="shared" si="331"/>
        <v>85</v>
      </c>
      <c r="D7085" s="1" t="str">
        <f t="shared" si="332"/>
        <v>0</v>
      </c>
    </row>
    <row r="7086" spans="1:4" s="1" customFormat="1" x14ac:dyDescent="0.2">
      <c r="A7086" s="1">
        <f t="shared" si="330"/>
        <v>1</v>
      </c>
      <c r="B7086" s="1" t="s">
        <v>7085</v>
      </c>
      <c r="C7086" s="1">
        <f t="shared" si="331"/>
        <v>85</v>
      </c>
      <c r="D7086" s="1" t="str">
        <f t="shared" si="332"/>
        <v>0</v>
      </c>
    </row>
    <row r="7087" spans="1:4" s="1" customFormat="1" x14ac:dyDescent="0.2">
      <c r="A7087" s="1">
        <f t="shared" si="330"/>
        <v>1</v>
      </c>
      <c r="B7087" s="1" t="s">
        <v>7086</v>
      </c>
      <c r="C7087" s="1">
        <f t="shared" si="331"/>
        <v>85</v>
      </c>
      <c r="D7087" s="1" t="str">
        <f t="shared" si="332"/>
        <v>0</v>
      </c>
    </row>
    <row r="7088" spans="1:4" s="1" customFormat="1" x14ac:dyDescent="0.2">
      <c r="A7088" s="1">
        <f t="shared" si="330"/>
        <v>1</v>
      </c>
      <c r="B7088" s="1" t="s">
        <v>7087</v>
      </c>
      <c r="C7088" s="1">
        <f t="shared" si="331"/>
        <v>85</v>
      </c>
      <c r="D7088" s="1" t="str">
        <f t="shared" si="332"/>
        <v>0</v>
      </c>
    </row>
    <row r="7089" spans="1:4" s="1" customFormat="1" x14ac:dyDescent="0.2">
      <c r="A7089" s="1">
        <f t="shared" si="330"/>
        <v>1</v>
      </c>
      <c r="B7089" s="1" t="s">
        <v>7088</v>
      </c>
      <c r="C7089" s="1">
        <f t="shared" si="331"/>
        <v>85</v>
      </c>
      <c r="D7089" s="1" t="str">
        <f t="shared" si="332"/>
        <v>0</v>
      </c>
    </row>
    <row r="7090" spans="1:4" s="1" customFormat="1" x14ac:dyDescent="0.2">
      <c r="A7090" s="1">
        <f t="shared" si="330"/>
        <v>1</v>
      </c>
      <c r="B7090" s="1" t="s">
        <v>7089</v>
      </c>
      <c r="C7090" s="1">
        <f t="shared" si="331"/>
        <v>85</v>
      </c>
      <c r="D7090" s="1" t="str">
        <f t="shared" si="332"/>
        <v>0</v>
      </c>
    </row>
    <row r="7091" spans="1:4" s="1" customFormat="1" x14ac:dyDescent="0.2">
      <c r="A7091" s="1">
        <f t="shared" si="330"/>
        <v>1</v>
      </c>
      <c r="B7091" s="1" t="s">
        <v>7090</v>
      </c>
      <c r="C7091" s="1">
        <f t="shared" si="331"/>
        <v>85</v>
      </c>
      <c r="D7091" s="1" t="str">
        <f t="shared" si="332"/>
        <v>0</v>
      </c>
    </row>
    <row r="7092" spans="1:4" s="1" customFormat="1" x14ac:dyDescent="0.2">
      <c r="A7092" s="1">
        <f t="shared" si="330"/>
        <v>1</v>
      </c>
      <c r="B7092" s="1" t="s">
        <v>7091</v>
      </c>
      <c r="C7092" s="1">
        <f t="shared" si="331"/>
        <v>85</v>
      </c>
      <c r="D7092" s="1" t="str">
        <f t="shared" si="332"/>
        <v>0</v>
      </c>
    </row>
    <row r="7093" spans="1:4" s="1" customFormat="1" x14ac:dyDescent="0.2">
      <c r="A7093" s="1">
        <f t="shared" si="330"/>
        <v>1</v>
      </c>
      <c r="B7093" s="1" t="s">
        <v>7092</v>
      </c>
      <c r="C7093" s="1">
        <f t="shared" si="331"/>
        <v>85</v>
      </c>
      <c r="D7093" s="1" t="str">
        <f t="shared" si="332"/>
        <v>0</v>
      </c>
    </row>
    <row r="7094" spans="1:4" s="1" customFormat="1" x14ac:dyDescent="0.2">
      <c r="A7094" s="1">
        <f t="shared" si="330"/>
        <v>1</v>
      </c>
      <c r="B7094" s="1" t="s">
        <v>7093</v>
      </c>
      <c r="C7094" s="1">
        <f t="shared" si="331"/>
        <v>85</v>
      </c>
      <c r="D7094" s="1" t="str">
        <f t="shared" si="332"/>
        <v>0</v>
      </c>
    </row>
    <row r="7095" spans="1:4" s="1" customFormat="1" x14ac:dyDescent="0.2">
      <c r="A7095" s="1">
        <f t="shared" si="330"/>
        <v>1</v>
      </c>
      <c r="B7095" s="1" t="s">
        <v>7094</v>
      </c>
      <c r="C7095" s="1">
        <f t="shared" si="331"/>
        <v>85</v>
      </c>
      <c r="D7095" s="1" t="str">
        <f t="shared" si="332"/>
        <v>0</v>
      </c>
    </row>
    <row r="7096" spans="1:4" s="1" customFormat="1" x14ac:dyDescent="0.2">
      <c r="A7096" s="1">
        <f t="shared" si="330"/>
        <v>1</v>
      </c>
      <c r="B7096" s="1" t="s">
        <v>7095</v>
      </c>
      <c r="C7096" s="1">
        <f t="shared" si="331"/>
        <v>85</v>
      </c>
      <c r="D7096" s="1" t="str">
        <f t="shared" si="332"/>
        <v>0</v>
      </c>
    </row>
    <row r="7097" spans="1:4" s="1" customFormat="1" x14ac:dyDescent="0.2">
      <c r="A7097" s="1">
        <f t="shared" si="330"/>
        <v>1</v>
      </c>
      <c r="B7097" s="1" t="s">
        <v>7096</v>
      </c>
      <c r="C7097" s="1">
        <f t="shared" si="331"/>
        <v>85</v>
      </c>
      <c r="D7097" s="1" t="str">
        <f t="shared" si="332"/>
        <v>0</v>
      </c>
    </row>
    <row r="7098" spans="1:4" s="1" customFormat="1" x14ac:dyDescent="0.2">
      <c r="A7098" s="1">
        <f t="shared" si="330"/>
        <v>1</v>
      </c>
      <c r="B7098" s="1" t="s">
        <v>7097</v>
      </c>
      <c r="C7098" s="1">
        <f t="shared" si="331"/>
        <v>85</v>
      </c>
      <c r="D7098" s="1" t="str">
        <f t="shared" si="332"/>
        <v>0</v>
      </c>
    </row>
    <row r="7099" spans="1:4" s="1" customFormat="1" x14ac:dyDescent="0.2">
      <c r="A7099" s="1">
        <f t="shared" si="330"/>
        <v>1</v>
      </c>
      <c r="B7099" s="1" t="s">
        <v>7098</v>
      </c>
      <c r="C7099" s="1">
        <f t="shared" si="331"/>
        <v>85</v>
      </c>
      <c r="D7099" s="1" t="str">
        <f t="shared" si="332"/>
        <v>0</v>
      </c>
    </row>
    <row r="7100" spans="1:4" s="1" customFormat="1" x14ac:dyDescent="0.2">
      <c r="A7100" s="1">
        <f t="shared" si="330"/>
        <v>1</v>
      </c>
      <c r="B7100" s="1" t="s">
        <v>7099</v>
      </c>
      <c r="C7100" s="1">
        <f t="shared" si="331"/>
        <v>85</v>
      </c>
      <c r="D7100" s="1" t="str">
        <f t="shared" si="332"/>
        <v>0</v>
      </c>
    </row>
    <row r="7101" spans="1:4" s="1" customFormat="1" x14ac:dyDescent="0.2">
      <c r="A7101" s="1">
        <f t="shared" si="330"/>
        <v>1</v>
      </c>
      <c r="B7101" s="1" t="s">
        <v>7100</v>
      </c>
      <c r="C7101" s="1">
        <f t="shared" si="331"/>
        <v>85</v>
      </c>
      <c r="D7101" s="1" t="str">
        <f t="shared" si="332"/>
        <v>0</v>
      </c>
    </row>
    <row r="7102" spans="1:4" s="1" customFormat="1" x14ac:dyDescent="0.2">
      <c r="A7102" s="1">
        <f t="shared" si="330"/>
        <v>1</v>
      </c>
      <c r="B7102" s="1" t="s">
        <v>7101</v>
      </c>
      <c r="C7102" s="1">
        <f t="shared" si="331"/>
        <v>85</v>
      </c>
      <c r="D7102" s="1" t="str">
        <f t="shared" si="332"/>
        <v>0</v>
      </c>
    </row>
    <row r="7103" spans="1:4" s="1" customFormat="1" x14ac:dyDescent="0.2">
      <c r="A7103" s="1">
        <f t="shared" si="330"/>
        <v>1</v>
      </c>
      <c r="B7103" s="1" t="s">
        <v>7102</v>
      </c>
      <c r="C7103" s="1">
        <f t="shared" si="331"/>
        <v>85</v>
      </c>
      <c r="D7103" s="1" t="str">
        <f t="shared" si="332"/>
        <v>0</v>
      </c>
    </row>
    <row r="7104" spans="1:4" s="1" customFormat="1" x14ac:dyDescent="0.2">
      <c r="A7104" s="1">
        <f t="shared" si="330"/>
        <v>1</v>
      </c>
      <c r="B7104" s="1" t="s">
        <v>7103</v>
      </c>
      <c r="C7104" s="1">
        <f t="shared" si="331"/>
        <v>85</v>
      </c>
      <c r="D7104" s="1" t="str">
        <f t="shared" si="332"/>
        <v>0</v>
      </c>
    </row>
    <row r="7105" spans="1:4" s="1" customFormat="1" x14ac:dyDescent="0.2">
      <c r="A7105" s="1">
        <f t="shared" ref="A7105:A7168" si="333">4-3</f>
        <v>1</v>
      </c>
      <c r="B7105" s="1" t="s">
        <v>7104</v>
      </c>
      <c r="C7105" s="1">
        <f t="shared" ref="C7105:C7168" si="334">LEN(B7105)</f>
        <v>85</v>
      </c>
      <c r="D7105" s="1" t="str">
        <f t="shared" ref="D7105:D7168" si="335">IF((LENB(B7105)-LEN(B7105))&gt;=2,"1","0")</f>
        <v>0</v>
      </c>
    </row>
    <row r="7106" spans="1:4" s="1" customFormat="1" x14ac:dyDescent="0.2">
      <c r="A7106" s="1">
        <f t="shared" si="333"/>
        <v>1</v>
      </c>
      <c r="B7106" s="1" t="s">
        <v>7105</v>
      </c>
      <c r="C7106" s="1">
        <f t="shared" si="334"/>
        <v>85</v>
      </c>
      <c r="D7106" s="1" t="str">
        <f t="shared" si="335"/>
        <v>0</v>
      </c>
    </row>
    <row r="7107" spans="1:4" s="1" customFormat="1" x14ac:dyDescent="0.2">
      <c r="A7107" s="1">
        <f t="shared" si="333"/>
        <v>1</v>
      </c>
      <c r="B7107" s="1" t="s">
        <v>7106</v>
      </c>
      <c r="C7107" s="1">
        <f t="shared" si="334"/>
        <v>85</v>
      </c>
      <c r="D7107" s="1" t="str">
        <f t="shared" si="335"/>
        <v>0</v>
      </c>
    </row>
    <row r="7108" spans="1:4" s="1" customFormat="1" x14ac:dyDescent="0.2">
      <c r="A7108" s="1">
        <f t="shared" si="333"/>
        <v>1</v>
      </c>
      <c r="B7108" s="1" t="s">
        <v>7107</v>
      </c>
      <c r="C7108" s="1">
        <f t="shared" si="334"/>
        <v>85</v>
      </c>
      <c r="D7108" s="1" t="str">
        <f t="shared" si="335"/>
        <v>0</v>
      </c>
    </row>
    <row r="7109" spans="1:4" s="1" customFormat="1" x14ac:dyDescent="0.2">
      <c r="A7109" s="1">
        <f t="shared" si="333"/>
        <v>1</v>
      </c>
      <c r="B7109" s="1" t="s">
        <v>7108</v>
      </c>
      <c r="C7109" s="1">
        <f t="shared" si="334"/>
        <v>85</v>
      </c>
      <c r="D7109" s="1" t="str">
        <f t="shared" si="335"/>
        <v>0</v>
      </c>
    </row>
    <row r="7110" spans="1:4" s="1" customFormat="1" x14ac:dyDescent="0.2">
      <c r="A7110" s="1">
        <f t="shared" si="333"/>
        <v>1</v>
      </c>
      <c r="B7110" s="1" t="s">
        <v>7109</v>
      </c>
      <c r="C7110" s="1">
        <f t="shared" si="334"/>
        <v>85</v>
      </c>
      <c r="D7110" s="1" t="str">
        <f t="shared" si="335"/>
        <v>0</v>
      </c>
    </row>
    <row r="7111" spans="1:4" s="1" customFormat="1" x14ac:dyDescent="0.2">
      <c r="A7111" s="1">
        <f t="shared" si="333"/>
        <v>1</v>
      </c>
      <c r="B7111" s="1" t="s">
        <v>7110</v>
      </c>
      <c r="C7111" s="1">
        <f t="shared" si="334"/>
        <v>85</v>
      </c>
      <c r="D7111" s="1" t="str">
        <f t="shared" si="335"/>
        <v>0</v>
      </c>
    </row>
    <row r="7112" spans="1:4" s="1" customFormat="1" x14ac:dyDescent="0.2">
      <c r="A7112" s="1">
        <f t="shared" si="333"/>
        <v>1</v>
      </c>
      <c r="B7112" s="1" t="s">
        <v>7111</v>
      </c>
      <c r="C7112" s="1">
        <f t="shared" si="334"/>
        <v>85</v>
      </c>
      <c r="D7112" s="1" t="str">
        <f t="shared" si="335"/>
        <v>0</v>
      </c>
    </row>
    <row r="7113" spans="1:4" s="1" customFormat="1" x14ac:dyDescent="0.2">
      <c r="A7113" s="1">
        <f t="shared" si="333"/>
        <v>1</v>
      </c>
      <c r="B7113" s="1" t="s">
        <v>7112</v>
      </c>
      <c r="C7113" s="1">
        <f t="shared" si="334"/>
        <v>85</v>
      </c>
      <c r="D7113" s="1" t="str">
        <f t="shared" si="335"/>
        <v>0</v>
      </c>
    </row>
    <row r="7114" spans="1:4" s="1" customFormat="1" x14ac:dyDescent="0.2">
      <c r="A7114" s="1">
        <f t="shared" si="333"/>
        <v>1</v>
      </c>
      <c r="B7114" s="1" t="s">
        <v>7113</v>
      </c>
      <c r="C7114" s="1">
        <f t="shared" si="334"/>
        <v>85</v>
      </c>
      <c r="D7114" s="1" t="str">
        <f t="shared" si="335"/>
        <v>0</v>
      </c>
    </row>
    <row r="7115" spans="1:4" s="1" customFormat="1" x14ac:dyDescent="0.2">
      <c r="A7115" s="1">
        <f t="shared" si="333"/>
        <v>1</v>
      </c>
      <c r="B7115" s="1" t="s">
        <v>7114</v>
      </c>
      <c r="C7115" s="1">
        <f t="shared" si="334"/>
        <v>85</v>
      </c>
      <c r="D7115" s="1" t="str">
        <f t="shared" si="335"/>
        <v>0</v>
      </c>
    </row>
    <row r="7116" spans="1:4" s="1" customFormat="1" x14ac:dyDescent="0.2">
      <c r="A7116" s="1">
        <f t="shared" si="333"/>
        <v>1</v>
      </c>
      <c r="B7116" s="1" t="s">
        <v>7115</v>
      </c>
      <c r="C7116" s="1">
        <f t="shared" si="334"/>
        <v>85</v>
      </c>
      <c r="D7116" s="1" t="str">
        <f t="shared" si="335"/>
        <v>0</v>
      </c>
    </row>
    <row r="7117" spans="1:4" s="1" customFormat="1" x14ac:dyDescent="0.2">
      <c r="A7117" s="1">
        <f t="shared" si="333"/>
        <v>1</v>
      </c>
      <c r="B7117" s="1" t="s">
        <v>7116</v>
      </c>
      <c r="C7117" s="1">
        <f t="shared" si="334"/>
        <v>85</v>
      </c>
      <c r="D7117" s="1" t="str">
        <f t="shared" si="335"/>
        <v>0</v>
      </c>
    </row>
    <row r="7118" spans="1:4" s="1" customFormat="1" x14ac:dyDescent="0.2">
      <c r="A7118" s="1">
        <f t="shared" si="333"/>
        <v>1</v>
      </c>
      <c r="B7118" s="1" t="s">
        <v>7117</v>
      </c>
      <c r="C7118" s="1">
        <f t="shared" si="334"/>
        <v>85</v>
      </c>
      <c r="D7118" s="1" t="str">
        <f t="shared" si="335"/>
        <v>0</v>
      </c>
    </row>
    <row r="7119" spans="1:4" s="1" customFormat="1" x14ac:dyDescent="0.2">
      <c r="A7119" s="1">
        <f t="shared" si="333"/>
        <v>1</v>
      </c>
      <c r="B7119" s="1" t="s">
        <v>7118</v>
      </c>
      <c r="C7119" s="1">
        <f t="shared" si="334"/>
        <v>85</v>
      </c>
      <c r="D7119" s="1" t="str">
        <f t="shared" si="335"/>
        <v>0</v>
      </c>
    </row>
    <row r="7120" spans="1:4" s="1" customFormat="1" x14ac:dyDescent="0.2">
      <c r="A7120" s="1">
        <f t="shared" si="333"/>
        <v>1</v>
      </c>
      <c r="B7120" s="1" t="s">
        <v>7119</v>
      </c>
      <c r="C7120" s="1">
        <f t="shared" si="334"/>
        <v>85</v>
      </c>
      <c r="D7120" s="1" t="str">
        <f t="shared" si="335"/>
        <v>0</v>
      </c>
    </row>
    <row r="7121" spans="1:4" s="1" customFormat="1" x14ac:dyDescent="0.2">
      <c r="A7121" s="1">
        <f t="shared" si="333"/>
        <v>1</v>
      </c>
      <c r="B7121" s="1" t="s">
        <v>7120</v>
      </c>
      <c r="C7121" s="1">
        <f t="shared" si="334"/>
        <v>85</v>
      </c>
      <c r="D7121" s="1" t="str">
        <f t="shared" si="335"/>
        <v>0</v>
      </c>
    </row>
    <row r="7122" spans="1:4" s="1" customFormat="1" x14ac:dyDescent="0.2">
      <c r="A7122" s="1">
        <f t="shared" si="333"/>
        <v>1</v>
      </c>
      <c r="B7122" s="1" t="s">
        <v>7121</v>
      </c>
      <c r="C7122" s="1">
        <f t="shared" si="334"/>
        <v>85</v>
      </c>
      <c r="D7122" s="1" t="str">
        <f t="shared" si="335"/>
        <v>0</v>
      </c>
    </row>
    <row r="7123" spans="1:4" s="1" customFormat="1" x14ac:dyDescent="0.2">
      <c r="A7123" s="1">
        <f t="shared" si="333"/>
        <v>1</v>
      </c>
      <c r="B7123" s="1" t="s">
        <v>7122</v>
      </c>
      <c r="C7123" s="1">
        <f t="shared" si="334"/>
        <v>85</v>
      </c>
      <c r="D7123" s="1" t="str">
        <f t="shared" si="335"/>
        <v>0</v>
      </c>
    </row>
    <row r="7124" spans="1:4" s="1" customFormat="1" x14ac:dyDescent="0.2">
      <c r="A7124" s="1">
        <f t="shared" si="333"/>
        <v>1</v>
      </c>
      <c r="B7124" s="1" t="s">
        <v>7123</v>
      </c>
      <c r="C7124" s="1">
        <f t="shared" si="334"/>
        <v>85</v>
      </c>
      <c r="D7124" s="1" t="str">
        <f t="shared" si="335"/>
        <v>0</v>
      </c>
    </row>
    <row r="7125" spans="1:4" s="1" customFormat="1" x14ac:dyDescent="0.2">
      <c r="A7125" s="1">
        <f t="shared" si="333"/>
        <v>1</v>
      </c>
      <c r="B7125" s="1" t="s">
        <v>7124</v>
      </c>
      <c r="C7125" s="1">
        <f t="shared" si="334"/>
        <v>85</v>
      </c>
      <c r="D7125" s="1" t="str">
        <f t="shared" si="335"/>
        <v>0</v>
      </c>
    </row>
    <row r="7126" spans="1:4" s="1" customFormat="1" x14ac:dyDescent="0.2">
      <c r="A7126" s="1">
        <f t="shared" si="333"/>
        <v>1</v>
      </c>
      <c r="B7126" s="1" t="s">
        <v>7125</v>
      </c>
      <c r="C7126" s="1">
        <f t="shared" si="334"/>
        <v>85</v>
      </c>
      <c r="D7126" s="1" t="str">
        <f t="shared" si="335"/>
        <v>0</v>
      </c>
    </row>
    <row r="7127" spans="1:4" s="1" customFormat="1" x14ac:dyDescent="0.2">
      <c r="A7127" s="1">
        <f t="shared" si="333"/>
        <v>1</v>
      </c>
      <c r="B7127" s="1" t="s">
        <v>7126</v>
      </c>
      <c r="C7127" s="1">
        <f t="shared" si="334"/>
        <v>85</v>
      </c>
      <c r="D7127" s="1" t="str">
        <f t="shared" si="335"/>
        <v>0</v>
      </c>
    </row>
    <row r="7128" spans="1:4" s="1" customFormat="1" x14ac:dyDescent="0.2">
      <c r="A7128" s="1">
        <f t="shared" si="333"/>
        <v>1</v>
      </c>
      <c r="B7128" s="1" t="s">
        <v>7127</v>
      </c>
      <c r="C7128" s="1">
        <f t="shared" si="334"/>
        <v>85</v>
      </c>
      <c r="D7128" s="1" t="str">
        <f t="shared" si="335"/>
        <v>0</v>
      </c>
    </row>
    <row r="7129" spans="1:4" s="1" customFormat="1" x14ac:dyDescent="0.2">
      <c r="A7129" s="1">
        <f t="shared" si="333"/>
        <v>1</v>
      </c>
      <c r="B7129" s="1" t="s">
        <v>7128</v>
      </c>
      <c r="C7129" s="1">
        <f t="shared" si="334"/>
        <v>85</v>
      </c>
      <c r="D7129" s="1" t="str">
        <f t="shared" si="335"/>
        <v>0</v>
      </c>
    </row>
    <row r="7130" spans="1:4" s="1" customFormat="1" x14ac:dyDescent="0.2">
      <c r="A7130" s="1">
        <f t="shared" si="333"/>
        <v>1</v>
      </c>
      <c r="B7130" s="1" t="s">
        <v>7129</v>
      </c>
      <c r="C7130" s="1">
        <f t="shared" si="334"/>
        <v>85</v>
      </c>
      <c r="D7130" s="1" t="str">
        <f t="shared" si="335"/>
        <v>0</v>
      </c>
    </row>
    <row r="7131" spans="1:4" s="1" customFormat="1" x14ac:dyDescent="0.2">
      <c r="A7131" s="1">
        <f t="shared" si="333"/>
        <v>1</v>
      </c>
      <c r="B7131" s="1" t="s">
        <v>7130</v>
      </c>
      <c r="C7131" s="1">
        <f t="shared" si="334"/>
        <v>85</v>
      </c>
      <c r="D7131" s="1" t="str">
        <f t="shared" si="335"/>
        <v>0</v>
      </c>
    </row>
    <row r="7132" spans="1:4" s="1" customFormat="1" x14ac:dyDescent="0.2">
      <c r="A7132" s="1">
        <f t="shared" si="333"/>
        <v>1</v>
      </c>
      <c r="B7132" s="1" t="s">
        <v>7131</v>
      </c>
      <c r="C7132" s="1">
        <f t="shared" si="334"/>
        <v>85</v>
      </c>
      <c r="D7132" s="1" t="str">
        <f t="shared" si="335"/>
        <v>0</v>
      </c>
    </row>
    <row r="7133" spans="1:4" s="1" customFormat="1" x14ac:dyDescent="0.2">
      <c r="A7133" s="1">
        <f t="shared" si="333"/>
        <v>1</v>
      </c>
      <c r="B7133" s="1" t="s">
        <v>7132</v>
      </c>
      <c r="C7133" s="1">
        <f t="shared" si="334"/>
        <v>85</v>
      </c>
      <c r="D7133" s="1" t="str">
        <f t="shared" si="335"/>
        <v>0</v>
      </c>
    </row>
    <row r="7134" spans="1:4" s="1" customFormat="1" x14ac:dyDescent="0.2">
      <c r="A7134" s="1">
        <f t="shared" si="333"/>
        <v>1</v>
      </c>
      <c r="B7134" s="1" t="s">
        <v>7133</v>
      </c>
      <c r="C7134" s="1">
        <f t="shared" si="334"/>
        <v>85</v>
      </c>
      <c r="D7134" s="1" t="str">
        <f t="shared" si="335"/>
        <v>0</v>
      </c>
    </row>
    <row r="7135" spans="1:4" s="1" customFormat="1" x14ac:dyDescent="0.2">
      <c r="A7135" s="1">
        <f t="shared" si="333"/>
        <v>1</v>
      </c>
      <c r="B7135" s="1" t="s">
        <v>7134</v>
      </c>
      <c r="C7135" s="1">
        <f t="shared" si="334"/>
        <v>85</v>
      </c>
      <c r="D7135" s="1" t="str">
        <f t="shared" si="335"/>
        <v>0</v>
      </c>
    </row>
    <row r="7136" spans="1:4" s="1" customFormat="1" x14ac:dyDescent="0.2">
      <c r="A7136" s="1">
        <f t="shared" si="333"/>
        <v>1</v>
      </c>
      <c r="B7136" s="1" t="s">
        <v>7135</v>
      </c>
      <c r="C7136" s="1">
        <f t="shared" si="334"/>
        <v>85</v>
      </c>
      <c r="D7136" s="1" t="str">
        <f t="shared" si="335"/>
        <v>0</v>
      </c>
    </row>
    <row r="7137" spans="1:4" s="1" customFormat="1" x14ac:dyDescent="0.2">
      <c r="A7137" s="1">
        <f t="shared" si="333"/>
        <v>1</v>
      </c>
      <c r="B7137" s="1" t="s">
        <v>7136</v>
      </c>
      <c r="C7137" s="1">
        <f t="shared" si="334"/>
        <v>85</v>
      </c>
      <c r="D7137" s="1" t="str">
        <f t="shared" si="335"/>
        <v>0</v>
      </c>
    </row>
    <row r="7138" spans="1:4" s="1" customFormat="1" x14ac:dyDescent="0.2">
      <c r="A7138" s="1">
        <f t="shared" si="333"/>
        <v>1</v>
      </c>
      <c r="B7138" s="1" t="s">
        <v>7137</v>
      </c>
      <c r="C7138" s="1">
        <f t="shared" si="334"/>
        <v>85</v>
      </c>
      <c r="D7138" s="1" t="str">
        <f t="shared" si="335"/>
        <v>0</v>
      </c>
    </row>
    <row r="7139" spans="1:4" s="1" customFormat="1" x14ac:dyDescent="0.2">
      <c r="A7139" s="1">
        <f t="shared" si="333"/>
        <v>1</v>
      </c>
      <c r="B7139" s="1" t="s">
        <v>7138</v>
      </c>
      <c r="C7139" s="1">
        <f t="shared" si="334"/>
        <v>85</v>
      </c>
      <c r="D7139" s="1" t="str">
        <f t="shared" si="335"/>
        <v>0</v>
      </c>
    </row>
    <row r="7140" spans="1:4" s="1" customFormat="1" x14ac:dyDescent="0.2">
      <c r="A7140" s="1">
        <f t="shared" si="333"/>
        <v>1</v>
      </c>
      <c r="B7140" s="1" t="s">
        <v>7139</v>
      </c>
      <c r="C7140" s="1">
        <f t="shared" si="334"/>
        <v>85</v>
      </c>
      <c r="D7140" s="1" t="str">
        <f t="shared" si="335"/>
        <v>0</v>
      </c>
    </row>
    <row r="7141" spans="1:4" s="1" customFormat="1" x14ac:dyDescent="0.2">
      <c r="A7141" s="1">
        <f t="shared" si="333"/>
        <v>1</v>
      </c>
      <c r="B7141" s="1" t="s">
        <v>7140</v>
      </c>
      <c r="C7141" s="1">
        <f t="shared" si="334"/>
        <v>85</v>
      </c>
      <c r="D7141" s="1" t="str">
        <f t="shared" si="335"/>
        <v>0</v>
      </c>
    </row>
    <row r="7142" spans="1:4" s="1" customFormat="1" x14ac:dyDescent="0.2">
      <c r="A7142" s="1">
        <f t="shared" si="333"/>
        <v>1</v>
      </c>
      <c r="B7142" s="1" t="s">
        <v>7141</v>
      </c>
      <c r="C7142" s="1">
        <f t="shared" si="334"/>
        <v>85</v>
      </c>
      <c r="D7142" s="1" t="str">
        <f t="shared" si="335"/>
        <v>0</v>
      </c>
    </row>
    <row r="7143" spans="1:4" s="1" customFormat="1" x14ac:dyDescent="0.2">
      <c r="A7143" s="1">
        <f t="shared" si="333"/>
        <v>1</v>
      </c>
      <c r="B7143" s="1" t="s">
        <v>7142</v>
      </c>
      <c r="C7143" s="1">
        <f t="shared" si="334"/>
        <v>85</v>
      </c>
      <c r="D7143" s="1" t="str">
        <f t="shared" si="335"/>
        <v>0</v>
      </c>
    </row>
    <row r="7144" spans="1:4" s="1" customFormat="1" x14ac:dyDescent="0.2">
      <c r="A7144" s="1">
        <f t="shared" si="333"/>
        <v>1</v>
      </c>
      <c r="B7144" s="1" t="s">
        <v>7143</v>
      </c>
      <c r="C7144" s="1">
        <f t="shared" si="334"/>
        <v>85</v>
      </c>
      <c r="D7144" s="1" t="str">
        <f t="shared" si="335"/>
        <v>0</v>
      </c>
    </row>
    <row r="7145" spans="1:4" s="1" customFormat="1" x14ac:dyDescent="0.2">
      <c r="A7145" s="1">
        <f t="shared" si="333"/>
        <v>1</v>
      </c>
      <c r="B7145" s="1" t="s">
        <v>7144</v>
      </c>
      <c r="C7145" s="1">
        <f t="shared" si="334"/>
        <v>85</v>
      </c>
      <c r="D7145" s="1" t="str">
        <f t="shared" si="335"/>
        <v>0</v>
      </c>
    </row>
    <row r="7146" spans="1:4" s="1" customFormat="1" x14ac:dyDescent="0.2">
      <c r="A7146" s="1">
        <f t="shared" si="333"/>
        <v>1</v>
      </c>
      <c r="B7146" s="1" t="s">
        <v>7145</v>
      </c>
      <c r="C7146" s="1">
        <f t="shared" si="334"/>
        <v>85</v>
      </c>
      <c r="D7146" s="1" t="str">
        <f t="shared" si="335"/>
        <v>0</v>
      </c>
    </row>
    <row r="7147" spans="1:4" s="1" customFormat="1" x14ac:dyDescent="0.2">
      <c r="A7147" s="1">
        <f t="shared" si="333"/>
        <v>1</v>
      </c>
      <c r="B7147" s="1" t="s">
        <v>7146</v>
      </c>
      <c r="C7147" s="1">
        <f t="shared" si="334"/>
        <v>85</v>
      </c>
      <c r="D7147" s="1" t="str">
        <f t="shared" si="335"/>
        <v>0</v>
      </c>
    </row>
    <row r="7148" spans="1:4" s="1" customFormat="1" x14ac:dyDescent="0.2">
      <c r="A7148" s="1">
        <f t="shared" si="333"/>
        <v>1</v>
      </c>
      <c r="B7148" s="1" t="s">
        <v>7147</v>
      </c>
      <c r="C7148" s="1">
        <f t="shared" si="334"/>
        <v>85</v>
      </c>
      <c r="D7148" s="1" t="str">
        <f t="shared" si="335"/>
        <v>0</v>
      </c>
    </row>
    <row r="7149" spans="1:4" s="1" customFormat="1" x14ac:dyDescent="0.2">
      <c r="A7149" s="1">
        <f t="shared" si="333"/>
        <v>1</v>
      </c>
      <c r="B7149" s="1" t="s">
        <v>7148</v>
      </c>
      <c r="C7149" s="1">
        <f t="shared" si="334"/>
        <v>85</v>
      </c>
      <c r="D7149" s="1" t="str">
        <f t="shared" si="335"/>
        <v>0</v>
      </c>
    </row>
    <row r="7150" spans="1:4" s="1" customFormat="1" x14ac:dyDescent="0.2">
      <c r="A7150" s="1">
        <f t="shared" si="333"/>
        <v>1</v>
      </c>
      <c r="B7150" s="1" t="s">
        <v>7149</v>
      </c>
      <c r="C7150" s="1">
        <f t="shared" si="334"/>
        <v>85</v>
      </c>
      <c r="D7150" s="1" t="str">
        <f t="shared" si="335"/>
        <v>0</v>
      </c>
    </row>
    <row r="7151" spans="1:4" s="1" customFormat="1" x14ac:dyDescent="0.2">
      <c r="A7151" s="1">
        <f t="shared" si="333"/>
        <v>1</v>
      </c>
      <c r="B7151" s="1" t="s">
        <v>7150</v>
      </c>
      <c r="C7151" s="1">
        <f t="shared" si="334"/>
        <v>85</v>
      </c>
      <c r="D7151" s="1" t="str">
        <f t="shared" si="335"/>
        <v>0</v>
      </c>
    </row>
    <row r="7152" spans="1:4" s="1" customFormat="1" x14ac:dyDescent="0.2">
      <c r="A7152" s="1">
        <f t="shared" si="333"/>
        <v>1</v>
      </c>
      <c r="B7152" s="1" t="s">
        <v>7151</v>
      </c>
      <c r="C7152" s="1">
        <f t="shared" si="334"/>
        <v>85</v>
      </c>
      <c r="D7152" s="1" t="str">
        <f t="shared" si="335"/>
        <v>0</v>
      </c>
    </row>
    <row r="7153" spans="1:4" s="1" customFormat="1" x14ac:dyDescent="0.2">
      <c r="A7153" s="1">
        <f t="shared" si="333"/>
        <v>1</v>
      </c>
      <c r="B7153" s="1" t="s">
        <v>7152</v>
      </c>
      <c r="C7153" s="1">
        <f t="shared" si="334"/>
        <v>85</v>
      </c>
      <c r="D7153" s="1" t="str">
        <f t="shared" si="335"/>
        <v>0</v>
      </c>
    </row>
    <row r="7154" spans="1:4" s="1" customFormat="1" x14ac:dyDescent="0.2">
      <c r="A7154" s="1">
        <f t="shared" si="333"/>
        <v>1</v>
      </c>
      <c r="B7154" s="1" t="s">
        <v>7153</v>
      </c>
      <c r="C7154" s="1">
        <f t="shared" si="334"/>
        <v>85</v>
      </c>
      <c r="D7154" s="1" t="str">
        <f t="shared" si="335"/>
        <v>0</v>
      </c>
    </row>
    <row r="7155" spans="1:4" s="1" customFormat="1" x14ac:dyDescent="0.2">
      <c r="A7155" s="1">
        <f t="shared" si="333"/>
        <v>1</v>
      </c>
      <c r="B7155" s="1" t="s">
        <v>7154</v>
      </c>
      <c r="C7155" s="1">
        <f t="shared" si="334"/>
        <v>85</v>
      </c>
      <c r="D7155" s="1" t="str">
        <f t="shared" si="335"/>
        <v>0</v>
      </c>
    </row>
    <row r="7156" spans="1:4" s="1" customFormat="1" x14ac:dyDescent="0.2">
      <c r="A7156" s="1">
        <f t="shared" si="333"/>
        <v>1</v>
      </c>
      <c r="B7156" s="1" t="s">
        <v>7155</v>
      </c>
      <c r="C7156" s="1">
        <f t="shared" si="334"/>
        <v>85</v>
      </c>
      <c r="D7156" s="1" t="str">
        <f t="shared" si="335"/>
        <v>0</v>
      </c>
    </row>
    <row r="7157" spans="1:4" s="1" customFormat="1" x14ac:dyDescent="0.2">
      <c r="A7157" s="1">
        <f t="shared" si="333"/>
        <v>1</v>
      </c>
      <c r="B7157" s="1" t="s">
        <v>7156</v>
      </c>
      <c r="C7157" s="1">
        <f t="shared" si="334"/>
        <v>85</v>
      </c>
      <c r="D7157" s="1" t="str">
        <f t="shared" si="335"/>
        <v>0</v>
      </c>
    </row>
    <row r="7158" spans="1:4" s="1" customFormat="1" x14ac:dyDescent="0.2">
      <c r="A7158" s="1">
        <f t="shared" si="333"/>
        <v>1</v>
      </c>
      <c r="B7158" s="1" t="s">
        <v>7157</v>
      </c>
      <c r="C7158" s="1">
        <f t="shared" si="334"/>
        <v>85</v>
      </c>
      <c r="D7158" s="1" t="str">
        <f t="shared" si="335"/>
        <v>0</v>
      </c>
    </row>
    <row r="7159" spans="1:4" s="1" customFormat="1" x14ac:dyDescent="0.2">
      <c r="A7159" s="1">
        <f t="shared" si="333"/>
        <v>1</v>
      </c>
      <c r="B7159" s="1" t="s">
        <v>7158</v>
      </c>
      <c r="C7159" s="1">
        <f t="shared" si="334"/>
        <v>85</v>
      </c>
      <c r="D7159" s="1" t="str">
        <f t="shared" si="335"/>
        <v>0</v>
      </c>
    </row>
    <row r="7160" spans="1:4" s="1" customFormat="1" x14ac:dyDescent="0.2">
      <c r="A7160" s="1">
        <f t="shared" si="333"/>
        <v>1</v>
      </c>
      <c r="B7160" s="1" t="s">
        <v>7159</v>
      </c>
      <c r="C7160" s="1">
        <f t="shared" si="334"/>
        <v>85</v>
      </c>
      <c r="D7160" s="1" t="str">
        <f t="shared" si="335"/>
        <v>0</v>
      </c>
    </row>
    <row r="7161" spans="1:4" s="1" customFormat="1" x14ac:dyDescent="0.2">
      <c r="A7161" s="1">
        <f t="shared" si="333"/>
        <v>1</v>
      </c>
      <c r="B7161" s="1" t="s">
        <v>7160</v>
      </c>
      <c r="C7161" s="1">
        <f t="shared" si="334"/>
        <v>85</v>
      </c>
      <c r="D7161" s="1" t="str">
        <f t="shared" si="335"/>
        <v>0</v>
      </c>
    </row>
    <row r="7162" spans="1:4" s="1" customFormat="1" x14ac:dyDescent="0.2">
      <c r="A7162" s="1">
        <f t="shared" si="333"/>
        <v>1</v>
      </c>
      <c r="B7162" s="1" t="s">
        <v>7161</v>
      </c>
      <c r="C7162" s="1">
        <f t="shared" si="334"/>
        <v>85</v>
      </c>
      <c r="D7162" s="1" t="str">
        <f t="shared" si="335"/>
        <v>0</v>
      </c>
    </row>
    <row r="7163" spans="1:4" s="1" customFormat="1" x14ac:dyDescent="0.2">
      <c r="A7163" s="1">
        <f t="shared" si="333"/>
        <v>1</v>
      </c>
      <c r="B7163" s="1" t="s">
        <v>7162</v>
      </c>
      <c r="C7163" s="1">
        <f t="shared" si="334"/>
        <v>85</v>
      </c>
      <c r="D7163" s="1" t="str">
        <f t="shared" si="335"/>
        <v>0</v>
      </c>
    </row>
    <row r="7164" spans="1:4" s="1" customFormat="1" x14ac:dyDescent="0.2">
      <c r="A7164" s="1">
        <f t="shared" si="333"/>
        <v>1</v>
      </c>
      <c r="B7164" s="1" t="s">
        <v>7163</v>
      </c>
      <c r="C7164" s="1">
        <f t="shared" si="334"/>
        <v>85</v>
      </c>
      <c r="D7164" s="1" t="str">
        <f t="shared" si="335"/>
        <v>0</v>
      </c>
    </row>
    <row r="7165" spans="1:4" s="1" customFormat="1" x14ac:dyDescent="0.2">
      <c r="A7165" s="1">
        <f t="shared" si="333"/>
        <v>1</v>
      </c>
      <c r="B7165" s="1" t="s">
        <v>7164</v>
      </c>
      <c r="C7165" s="1">
        <f t="shared" si="334"/>
        <v>85</v>
      </c>
      <c r="D7165" s="1" t="str">
        <f t="shared" si="335"/>
        <v>0</v>
      </c>
    </row>
    <row r="7166" spans="1:4" s="1" customFormat="1" x14ac:dyDescent="0.2">
      <c r="A7166" s="1">
        <f t="shared" si="333"/>
        <v>1</v>
      </c>
      <c r="B7166" s="1" t="s">
        <v>7165</v>
      </c>
      <c r="C7166" s="1">
        <f t="shared" si="334"/>
        <v>85</v>
      </c>
      <c r="D7166" s="1" t="str">
        <f t="shared" si="335"/>
        <v>0</v>
      </c>
    </row>
    <row r="7167" spans="1:4" s="1" customFormat="1" x14ac:dyDescent="0.2">
      <c r="A7167" s="1">
        <f t="shared" si="333"/>
        <v>1</v>
      </c>
      <c r="B7167" s="1" t="s">
        <v>7166</v>
      </c>
      <c r="C7167" s="1">
        <f t="shared" si="334"/>
        <v>85</v>
      </c>
      <c r="D7167" s="1" t="str">
        <f t="shared" si="335"/>
        <v>0</v>
      </c>
    </row>
    <row r="7168" spans="1:4" s="1" customFormat="1" x14ac:dyDescent="0.2">
      <c r="A7168" s="1">
        <f t="shared" si="333"/>
        <v>1</v>
      </c>
      <c r="B7168" s="1" t="s">
        <v>7167</v>
      </c>
      <c r="C7168" s="1">
        <f t="shared" si="334"/>
        <v>85</v>
      </c>
      <c r="D7168" s="1" t="str">
        <f t="shared" si="335"/>
        <v>0</v>
      </c>
    </row>
    <row r="7169" spans="1:4" s="1" customFormat="1" x14ac:dyDescent="0.2">
      <c r="A7169" s="1">
        <f t="shared" ref="A7169:A7232" si="336">4-3</f>
        <v>1</v>
      </c>
      <c r="B7169" s="1" t="s">
        <v>7168</v>
      </c>
      <c r="C7169" s="1">
        <f t="shared" ref="C7169:C7232" si="337">LEN(B7169)</f>
        <v>85</v>
      </c>
      <c r="D7169" s="1" t="str">
        <f t="shared" ref="D7169:D7232" si="338">IF((LENB(B7169)-LEN(B7169))&gt;=2,"1","0")</f>
        <v>0</v>
      </c>
    </row>
    <row r="7170" spans="1:4" s="1" customFormat="1" x14ac:dyDescent="0.2">
      <c r="A7170" s="1">
        <f t="shared" si="336"/>
        <v>1</v>
      </c>
      <c r="B7170" s="1" t="s">
        <v>7169</v>
      </c>
      <c r="C7170" s="1">
        <f t="shared" si="337"/>
        <v>85</v>
      </c>
      <c r="D7170" s="1" t="str">
        <f t="shared" si="338"/>
        <v>0</v>
      </c>
    </row>
    <row r="7171" spans="1:4" s="1" customFormat="1" x14ac:dyDescent="0.2">
      <c r="A7171" s="1">
        <f t="shared" si="336"/>
        <v>1</v>
      </c>
      <c r="B7171" s="1" t="s">
        <v>7170</v>
      </c>
      <c r="C7171" s="1">
        <f t="shared" si="337"/>
        <v>85</v>
      </c>
      <c r="D7171" s="1" t="str">
        <f t="shared" si="338"/>
        <v>0</v>
      </c>
    </row>
    <row r="7172" spans="1:4" s="1" customFormat="1" x14ac:dyDescent="0.2">
      <c r="A7172" s="1">
        <f t="shared" si="336"/>
        <v>1</v>
      </c>
      <c r="B7172" s="1" t="s">
        <v>7171</v>
      </c>
      <c r="C7172" s="1">
        <f t="shared" si="337"/>
        <v>85</v>
      </c>
      <c r="D7172" s="1" t="str">
        <f t="shared" si="338"/>
        <v>0</v>
      </c>
    </row>
    <row r="7173" spans="1:4" s="1" customFormat="1" x14ac:dyDescent="0.2">
      <c r="A7173" s="1">
        <f t="shared" si="336"/>
        <v>1</v>
      </c>
      <c r="B7173" s="1" t="s">
        <v>7172</v>
      </c>
      <c r="C7173" s="1">
        <f t="shared" si="337"/>
        <v>85</v>
      </c>
      <c r="D7173" s="1" t="str">
        <f t="shared" si="338"/>
        <v>0</v>
      </c>
    </row>
    <row r="7174" spans="1:4" s="1" customFormat="1" x14ac:dyDescent="0.2">
      <c r="A7174" s="1">
        <f t="shared" si="336"/>
        <v>1</v>
      </c>
      <c r="B7174" s="1" t="s">
        <v>7173</v>
      </c>
      <c r="C7174" s="1">
        <f t="shared" si="337"/>
        <v>85</v>
      </c>
      <c r="D7174" s="1" t="str">
        <f t="shared" si="338"/>
        <v>0</v>
      </c>
    </row>
    <row r="7175" spans="1:4" s="1" customFormat="1" x14ac:dyDescent="0.2">
      <c r="A7175" s="1">
        <f t="shared" si="336"/>
        <v>1</v>
      </c>
      <c r="B7175" s="1" t="s">
        <v>7174</v>
      </c>
      <c r="C7175" s="1">
        <f t="shared" si="337"/>
        <v>85</v>
      </c>
      <c r="D7175" s="1" t="str">
        <f t="shared" si="338"/>
        <v>0</v>
      </c>
    </row>
    <row r="7176" spans="1:4" s="1" customFormat="1" x14ac:dyDescent="0.2">
      <c r="A7176" s="1">
        <f t="shared" si="336"/>
        <v>1</v>
      </c>
      <c r="B7176" s="1" t="s">
        <v>7175</v>
      </c>
      <c r="C7176" s="1">
        <f t="shared" si="337"/>
        <v>85</v>
      </c>
      <c r="D7176" s="1" t="str">
        <f t="shared" si="338"/>
        <v>0</v>
      </c>
    </row>
    <row r="7177" spans="1:4" s="1" customFormat="1" x14ac:dyDescent="0.2">
      <c r="A7177" s="1">
        <f t="shared" si="336"/>
        <v>1</v>
      </c>
      <c r="B7177" s="1" t="s">
        <v>7176</v>
      </c>
      <c r="C7177" s="1">
        <f t="shared" si="337"/>
        <v>85</v>
      </c>
      <c r="D7177" s="1" t="str">
        <f t="shared" si="338"/>
        <v>0</v>
      </c>
    </row>
    <row r="7178" spans="1:4" s="1" customFormat="1" x14ac:dyDescent="0.2">
      <c r="A7178" s="1">
        <f t="shared" si="336"/>
        <v>1</v>
      </c>
      <c r="B7178" s="1" t="s">
        <v>7177</v>
      </c>
      <c r="C7178" s="1">
        <f t="shared" si="337"/>
        <v>85</v>
      </c>
      <c r="D7178" s="1" t="str">
        <f t="shared" si="338"/>
        <v>0</v>
      </c>
    </row>
    <row r="7179" spans="1:4" s="1" customFormat="1" x14ac:dyDescent="0.2">
      <c r="A7179" s="1">
        <f t="shared" si="336"/>
        <v>1</v>
      </c>
      <c r="B7179" s="1" t="s">
        <v>7178</v>
      </c>
      <c r="C7179" s="1">
        <f t="shared" si="337"/>
        <v>85</v>
      </c>
      <c r="D7179" s="1" t="str">
        <f t="shared" si="338"/>
        <v>0</v>
      </c>
    </row>
    <row r="7180" spans="1:4" s="1" customFormat="1" x14ac:dyDescent="0.2">
      <c r="A7180" s="1">
        <f t="shared" si="336"/>
        <v>1</v>
      </c>
      <c r="B7180" s="1" t="s">
        <v>7179</v>
      </c>
      <c r="C7180" s="1">
        <f t="shared" si="337"/>
        <v>85</v>
      </c>
      <c r="D7180" s="1" t="str">
        <f t="shared" si="338"/>
        <v>0</v>
      </c>
    </row>
    <row r="7181" spans="1:4" s="1" customFormat="1" x14ac:dyDescent="0.2">
      <c r="A7181" s="1">
        <f t="shared" si="336"/>
        <v>1</v>
      </c>
      <c r="B7181" s="1" t="s">
        <v>7180</v>
      </c>
      <c r="C7181" s="1">
        <f t="shared" si="337"/>
        <v>85</v>
      </c>
      <c r="D7181" s="1" t="str">
        <f t="shared" si="338"/>
        <v>0</v>
      </c>
    </row>
    <row r="7182" spans="1:4" s="1" customFormat="1" x14ac:dyDescent="0.2">
      <c r="A7182" s="1">
        <f t="shared" si="336"/>
        <v>1</v>
      </c>
      <c r="B7182" s="1" t="s">
        <v>7181</v>
      </c>
      <c r="C7182" s="1">
        <f t="shared" si="337"/>
        <v>85</v>
      </c>
      <c r="D7182" s="1" t="str">
        <f t="shared" si="338"/>
        <v>0</v>
      </c>
    </row>
    <row r="7183" spans="1:4" s="1" customFormat="1" x14ac:dyDescent="0.2">
      <c r="A7183" s="1">
        <f t="shared" si="336"/>
        <v>1</v>
      </c>
      <c r="B7183" s="1" t="s">
        <v>7182</v>
      </c>
      <c r="C7183" s="1">
        <f t="shared" si="337"/>
        <v>85</v>
      </c>
      <c r="D7183" s="1" t="str">
        <f t="shared" si="338"/>
        <v>0</v>
      </c>
    </row>
    <row r="7184" spans="1:4" s="1" customFormat="1" x14ac:dyDescent="0.2">
      <c r="A7184" s="1">
        <f t="shared" si="336"/>
        <v>1</v>
      </c>
      <c r="B7184" s="1" t="s">
        <v>7183</v>
      </c>
      <c r="C7184" s="1">
        <f t="shared" si="337"/>
        <v>85</v>
      </c>
      <c r="D7184" s="1" t="str">
        <f t="shared" si="338"/>
        <v>0</v>
      </c>
    </row>
    <row r="7185" spans="1:4" s="1" customFormat="1" x14ac:dyDescent="0.2">
      <c r="A7185" s="1">
        <f t="shared" si="336"/>
        <v>1</v>
      </c>
      <c r="B7185" s="1" t="s">
        <v>7184</v>
      </c>
      <c r="C7185" s="1">
        <f t="shared" si="337"/>
        <v>85</v>
      </c>
      <c r="D7185" s="1" t="str">
        <f t="shared" si="338"/>
        <v>0</v>
      </c>
    </row>
    <row r="7186" spans="1:4" s="1" customFormat="1" x14ac:dyDescent="0.2">
      <c r="A7186" s="1">
        <f t="shared" si="336"/>
        <v>1</v>
      </c>
      <c r="B7186" s="1" t="s">
        <v>7185</v>
      </c>
      <c r="C7186" s="1">
        <f t="shared" si="337"/>
        <v>85</v>
      </c>
      <c r="D7186" s="1" t="str">
        <f t="shared" si="338"/>
        <v>0</v>
      </c>
    </row>
    <row r="7187" spans="1:4" s="1" customFormat="1" x14ac:dyDescent="0.2">
      <c r="A7187" s="1">
        <f t="shared" si="336"/>
        <v>1</v>
      </c>
      <c r="B7187" s="1" t="s">
        <v>7186</v>
      </c>
      <c r="C7187" s="1">
        <f t="shared" si="337"/>
        <v>85</v>
      </c>
      <c r="D7187" s="1" t="str">
        <f t="shared" si="338"/>
        <v>0</v>
      </c>
    </row>
    <row r="7188" spans="1:4" s="1" customFormat="1" x14ac:dyDescent="0.2">
      <c r="A7188" s="1">
        <f t="shared" si="336"/>
        <v>1</v>
      </c>
      <c r="B7188" s="1" t="s">
        <v>7187</v>
      </c>
      <c r="C7188" s="1">
        <f t="shared" si="337"/>
        <v>85</v>
      </c>
      <c r="D7188" s="1" t="str">
        <f t="shared" si="338"/>
        <v>0</v>
      </c>
    </row>
    <row r="7189" spans="1:4" s="1" customFormat="1" x14ac:dyDescent="0.2">
      <c r="A7189" s="1">
        <f t="shared" si="336"/>
        <v>1</v>
      </c>
      <c r="B7189" s="1" t="s">
        <v>7188</v>
      </c>
      <c r="C7189" s="1">
        <f t="shared" si="337"/>
        <v>85</v>
      </c>
      <c r="D7189" s="1" t="str">
        <f t="shared" si="338"/>
        <v>0</v>
      </c>
    </row>
    <row r="7190" spans="1:4" s="1" customFormat="1" x14ac:dyDescent="0.2">
      <c r="A7190" s="1">
        <f t="shared" si="336"/>
        <v>1</v>
      </c>
      <c r="B7190" s="1" t="s">
        <v>7189</v>
      </c>
      <c r="C7190" s="1">
        <f t="shared" si="337"/>
        <v>85</v>
      </c>
      <c r="D7190" s="1" t="str">
        <f t="shared" si="338"/>
        <v>0</v>
      </c>
    </row>
    <row r="7191" spans="1:4" s="1" customFormat="1" x14ac:dyDescent="0.2">
      <c r="A7191" s="1">
        <f t="shared" si="336"/>
        <v>1</v>
      </c>
      <c r="B7191" s="1" t="s">
        <v>7190</v>
      </c>
      <c r="C7191" s="1">
        <f t="shared" si="337"/>
        <v>85</v>
      </c>
      <c r="D7191" s="1" t="str">
        <f t="shared" si="338"/>
        <v>0</v>
      </c>
    </row>
    <row r="7192" spans="1:4" s="1" customFormat="1" x14ac:dyDescent="0.2">
      <c r="A7192" s="1">
        <f t="shared" si="336"/>
        <v>1</v>
      </c>
      <c r="B7192" s="1" t="s">
        <v>7191</v>
      </c>
      <c r="C7192" s="1">
        <f t="shared" si="337"/>
        <v>85</v>
      </c>
      <c r="D7192" s="1" t="str">
        <f t="shared" si="338"/>
        <v>0</v>
      </c>
    </row>
    <row r="7193" spans="1:4" s="1" customFormat="1" x14ac:dyDescent="0.2">
      <c r="A7193" s="1">
        <f t="shared" si="336"/>
        <v>1</v>
      </c>
      <c r="B7193" s="1" t="s">
        <v>7192</v>
      </c>
      <c r="C7193" s="1">
        <f t="shared" si="337"/>
        <v>85</v>
      </c>
      <c r="D7193" s="1" t="str">
        <f t="shared" si="338"/>
        <v>0</v>
      </c>
    </row>
    <row r="7194" spans="1:4" s="1" customFormat="1" x14ac:dyDescent="0.2">
      <c r="A7194" s="1">
        <f t="shared" si="336"/>
        <v>1</v>
      </c>
      <c r="B7194" s="1" t="s">
        <v>7193</v>
      </c>
      <c r="C7194" s="1">
        <f t="shared" si="337"/>
        <v>85</v>
      </c>
      <c r="D7194" s="1" t="str">
        <f t="shared" si="338"/>
        <v>0</v>
      </c>
    </row>
    <row r="7195" spans="1:4" s="1" customFormat="1" x14ac:dyDescent="0.2">
      <c r="A7195" s="1">
        <f t="shared" si="336"/>
        <v>1</v>
      </c>
      <c r="B7195" s="1" t="s">
        <v>7194</v>
      </c>
      <c r="C7195" s="1">
        <f t="shared" si="337"/>
        <v>85</v>
      </c>
      <c r="D7195" s="1" t="str">
        <f t="shared" si="338"/>
        <v>0</v>
      </c>
    </row>
    <row r="7196" spans="1:4" s="1" customFormat="1" x14ac:dyDescent="0.2">
      <c r="A7196" s="1">
        <f t="shared" si="336"/>
        <v>1</v>
      </c>
      <c r="B7196" s="1" t="s">
        <v>7195</v>
      </c>
      <c r="C7196" s="1">
        <f t="shared" si="337"/>
        <v>85</v>
      </c>
      <c r="D7196" s="1" t="str">
        <f t="shared" si="338"/>
        <v>0</v>
      </c>
    </row>
    <row r="7197" spans="1:4" s="1" customFormat="1" x14ac:dyDescent="0.2">
      <c r="A7197" s="1">
        <f t="shared" si="336"/>
        <v>1</v>
      </c>
      <c r="B7197" s="1" t="s">
        <v>7196</v>
      </c>
      <c r="C7197" s="1">
        <f t="shared" si="337"/>
        <v>85</v>
      </c>
      <c r="D7197" s="1" t="str">
        <f t="shared" si="338"/>
        <v>0</v>
      </c>
    </row>
    <row r="7198" spans="1:4" s="1" customFormat="1" x14ac:dyDescent="0.2">
      <c r="A7198" s="1">
        <f t="shared" si="336"/>
        <v>1</v>
      </c>
      <c r="B7198" s="1" t="s">
        <v>7197</v>
      </c>
      <c r="C7198" s="1">
        <f t="shared" si="337"/>
        <v>85</v>
      </c>
      <c r="D7198" s="1" t="str">
        <f t="shared" si="338"/>
        <v>0</v>
      </c>
    </row>
    <row r="7199" spans="1:4" s="1" customFormat="1" x14ac:dyDescent="0.2">
      <c r="A7199" s="1">
        <f t="shared" si="336"/>
        <v>1</v>
      </c>
      <c r="B7199" s="1" t="s">
        <v>7198</v>
      </c>
      <c r="C7199" s="1">
        <f t="shared" si="337"/>
        <v>85</v>
      </c>
      <c r="D7199" s="1" t="str">
        <f t="shared" si="338"/>
        <v>0</v>
      </c>
    </row>
    <row r="7200" spans="1:4" s="1" customFormat="1" x14ac:dyDescent="0.2">
      <c r="A7200" s="1">
        <f t="shared" si="336"/>
        <v>1</v>
      </c>
      <c r="B7200" s="1" t="s">
        <v>7199</v>
      </c>
      <c r="C7200" s="1">
        <f t="shared" si="337"/>
        <v>85</v>
      </c>
      <c r="D7200" s="1" t="str">
        <f t="shared" si="338"/>
        <v>0</v>
      </c>
    </row>
    <row r="7201" spans="1:4" s="1" customFormat="1" x14ac:dyDescent="0.2">
      <c r="A7201" s="1">
        <f t="shared" si="336"/>
        <v>1</v>
      </c>
      <c r="B7201" s="1" t="s">
        <v>7200</v>
      </c>
      <c r="C7201" s="1">
        <f t="shared" si="337"/>
        <v>85</v>
      </c>
      <c r="D7201" s="1" t="str">
        <f t="shared" si="338"/>
        <v>0</v>
      </c>
    </row>
    <row r="7202" spans="1:4" s="1" customFormat="1" x14ac:dyDescent="0.2">
      <c r="A7202" s="1">
        <f t="shared" si="336"/>
        <v>1</v>
      </c>
      <c r="B7202" s="1" t="s">
        <v>7201</v>
      </c>
      <c r="C7202" s="1">
        <f t="shared" si="337"/>
        <v>85</v>
      </c>
      <c r="D7202" s="1" t="str">
        <f t="shared" si="338"/>
        <v>0</v>
      </c>
    </row>
    <row r="7203" spans="1:4" s="1" customFormat="1" x14ac:dyDescent="0.2">
      <c r="A7203" s="1">
        <f t="shared" si="336"/>
        <v>1</v>
      </c>
      <c r="B7203" s="1" t="s">
        <v>7202</v>
      </c>
      <c r="C7203" s="1">
        <f t="shared" si="337"/>
        <v>85</v>
      </c>
      <c r="D7203" s="1" t="str">
        <f t="shared" si="338"/>
        <v>0</v>
      </c>
    </row>
    <row r="7204" spans="1:4" s="1" customFormat="1" x14ac:dyDescent="0.2">
      <c r="A7204" s="1">
        <f t="shared" si="336"/>
        <v>1</v>
      </c>
      <c r="B7204" s="1" t="s">
        <v>7203</v>
      </c>
      <c r="C7204" s="1">
        <f t="shared" si="337"/>
        <v>85</v>
      </c>
      <c r="D7204" s="1" t="str">
        <f t="shared" si="338"/>
        <v>0</v>
      </c>
    </row>
    <row r="7205" spans="1:4" s="1" customFormat="1" x14ac:dyDescent="0.2">
      <c r="A7205" s="1">
        <f t="shared" si="336"/>
        <v>1</v>
      </c>
      <c r="B7205" s="1" t="s">
        <v>7204</v>
      </c>
      <c r="C7205" s="1">
        <f t="shared" si="337"/>
        <v>85</v>
      </c>
      <c r="D7205" s="1" t="str">
        <f t="shared" si="338"/>
        <v>0</v>
      </c>
    </row>
    <row r="7206" spans="1:4" s="1" customFormat="1" x14ac:dyDescent="0.2">
      <c r="A7206" s="1">
        <f t="shared" si="336"/>
        <v>1</v>
      </c>
      <c r="B7206" s="1" t="s">
        <v>7205</v>
      </c>
      <c r="C7206" s="1">
        <f t="shared" si="337"/>
        <v>85</v>
      </c>
      <c r="D7206" s="1" t="str">
        <f t="shared" si="338"/>
        <v>0</v>
      </c>
    </row>
    <row r="7207" spans="1:4" s="1" customFormat="1" x14ac:dyDescent="0.2">
      <c r="A7207" s="1">
        <f t="shared" si="336"/>
        <v>1</v>
      </c>
      <c r="B7207" s="1" t="s">
        <v>7206</v>
      </c>
      <c r="C7207" s="1">
        <f t="shared" si="337"/>
        <v>85</v>
      </c>
      <c r="D7207" s="1" t="str">
        <f t="shared" si="338"/>
        <v>0</v>
      </c>
    </row>
    <row r="7208" spans="1:4" s="1" customFormat="1" x14ac:dyDescent="0.2">
      <c r="A7208" s="1">
        <f t="shared" si="336"/>
        <v>1</v>
      </c>
      <c r="B7208" s="1" t="s">
        <v>7207</v>
      </c>
      <c r="C7208" s="1">
        <f t="shared" si="337"/>
        <v>85</v>
      </c>
      <c r="D7208" s="1" t="str">
        <f t="shared" si="338"/>
        <v>0</v>
      </c>
    </row>
    <row r="7209" spans="1:4" s="1" customFormat="1" x14ac:dyDescent="0.2">
      <c r="A7209" s="1">
        <f t="shared" si="336"/>
        <v>1</v>
      </c>
      <c r="B7209" s="1" t="s">
        <v>7208</v>
      </c>
      <c r="C7209" s="1">
        <f t="shared" si="337"/>
        <v>85</v>
      </c>
      <c r="D7209" s="1" t="str">
        <f t="shared" si="338"/>
        <v>0</v>
      </c>
    </row>
    <row r="7210" spans="1:4" s="1" customFormat="1" x14ac:dyDescent="0.2">
      <c r="A7210" s="1">
        <f t="shared" si="336"/>
        <v>1</v>
      </c>
      <c r="B7210" s="1" t="s">
        <v>7209</v>
      </c>
      <c r="C7210" s="1">
        <f t="shared" si="337"/>
        <v>85</v>
      </c>
      <c r="D7210" s="1" t="str">
        <f t="shared" si="338"/>
        <v>0</v>
      </c>
    </row>
    <row r="7211" spans="1:4" s="1" customFormat="1" x14ac:dyDescent="0.2">
      <c r="A7211" s="1">
        <f t="shared" si="336"/>
        <v>1</v>
      </c>
      <c r="B7211" s="1" t="s">
        <v>7210</v>
      </c>
      <c r="C7211" s="1">
        <f t="shared" si="337"/>
        <v>85</v>
      </c>
      <c r="D7211" s="1" t="str">
        <f t="shared" si="338"/>
        <v>0</v>
      </c>
    </row>
    <row r="7212" spans="1:4" s="1" customFormat="1" x14ac:dyDescent="0.2">
      <c r="A7212" s="1">
        <f t="shared" si="336"/>
        <v>1</v>
      </c>
      <c r="B7212" s="1" t="s">
        <v>7211</v>
      </c>
      <c r="C7212" s="1">
        <f t="shared" si="337"/>
        <v>85</v>
      </c>
      <c r="D7212" s="1" t="str">
        <f t="shared" si="338"/>
        <v>0</v>
      </c>
    </row>
    <row r="7213" spans="1:4" s="1" customFormat="1" x14ac:dyDescent="0.2">
      <c r="A7213" s="1">
        <f t="shared" si="336"/>
        <v>1</v>
      </c>
      <c r="B7213" s="1" t="s">
        <v>7212</v>
      </c>
      <c r="C7213" s="1">
        <f t="shared" si="337"/>
        <v>85</v>
      </c>
      <c r="D7213" s="1" t="str">
        <f t="shared" si="338"/>
        <v>0</v>
      </c>
    </row>
    <row r="7214" spans="1:4" s="1" customFormat="1" x14ac:dyDescent="0.2">
      <c r="A7214" s="1">
        <f t="shared" si="336"/>
        <v>1</v>
      </c>
      <c r="B7214" s="1" t="s">
        <v>7213</v>
      </c>
      <c r="C7214" s="1">
        <f t="shared" si="337"/>
        <v>85</v>
      </c>
      <c r="D7214" s="1" t="str">
        <f t="shared" si="338"/>
        <v>0</v>
      </c>
    </row>
    <row r="7215" spans="1:4" s="1" customFormat="1" x14ac:dyDescent="0.2">
      <c r="A7215" s="1">
        <f t="shared" si="336"/>
        <v>1</v>
      </c>
      <c r="B7215" s="1" t="s">
        <v>7214</v>
      </c>
      <c r="C7215" s="1">
        <f t="shared" si="337"/>
        <v>85</v>
      </c>
      <c r="D7215" s="1" t="str">
        <f t="shared" si="338"/>
        <v>0</v>
      </c>
    </row>
    <row r="7216" spans="1:4" s="1" customFormat="1" x14ac:dyDescent="0.2">
      <c r="A7216" s="1">
        <f t="shared" si="336"/>
        <v>1</v>
      </c>
      <c r="B7216" s="1" t="s">
        <v>7215</v>
      </c>
      <c r="C7216" s="1">
        <f t="shared" si="337"/>
        <v>85</v>
      </c>
      <c r="D7216" s="1" t="str">
        <f t="shared" si="338"/>
        <v>0</v>
      </c>
    </row>
    <row r="7217" spans="1:4" s="1" customFormat="1" x14ac:dyDescent="0.2">
      <c r="A7217" s="1">
        <f t="shared" si="336"/>
        <v>1</v>
      </c>
      <c r="B7217" s="1" t="s">
        <v>7216</v>
      </c>
      <c r="C7217" s="1">
        <f t="shared" si="337"/>
        <v>85</v>
      </c>
      <c r="D7217" s="1" t="str">
        <f t="shared" si="338"/>
        <v>0</v>
      </c>
    </row>
    <row r="7218" spans="1:4" s="1" customFormat="1" x14ac:dyDescent="0.2">
      <c r="A7218" s="1">
        <f t="shared" si="336"/>
        <v>1</v>
      </c>
      <c r="B7218" s="1" t="s">
        <v>7217</v>
      </c>
      <c r="C7218" s="1">
        <f t="shared" si="337"/>
        <v>85</v>
      </c>
      <c r="D7218" s="1" t="str">
        <f t="shared" si="338"/>
        <v>0</v>
      </c>
    </row>
    <row r="7219" spans="1:4" s="1" customFormat="1" x14ac:dyDescent="0.2">
      <c r="A7219" s="1">
        <f t="shared" si="336"/>
        <v>1</v>
      </c>
      <c r="B7219" s="1" t="s">
        <v>7218</v>
      </c>
      <c r="C7219" s="1">
        <f t="shared" si="337"/>
        <v>85</v>
      </c>
      <c r="D7219" s="1" t="str">
        <f t="shared" si="338"/>
        <v>0</v>
      </c>
    </row>
    <row r="7220" spans="1:4" s="1" customFormat="1" x14ac:dyDescent="0.2">
      <c r="A7220" s="1">
        <f t="shared" si="336"/>
        <v>1</v>
      </c>
      <c r="B7220" s="1" t="s">
        <v>7219</v>
      </c>
      <c r="C7220" s="1">
        <f t="shared" si="337"/>
        <v>85</v>
      </c>
      <c r="D7220" s="1" t="str">
        <f t="shared" si="338"/>
        <v>0</v>
      </c>
    </row>
    <row r="7221" spans="1:4" s="1" customFormat="1" x14ac:dyDescent="0.2">
      <c r="A7221" s="1">
        <f t="shared" si="336"/>
        <v>1</v>
      </c>
      <c r="B7221" s="1" t="s">
        <v>7220</v>
      </c>
      <c r="C7221" s="1">
        <f t="shared" si="337"/>
        <v>85</v>
      </c>
      <c r="D7221" s="1" t="str">
        <f t="shared" si="338"/>
        <v>0</v>
      </c>
    </row>
    <row r="7222" spans="1:4" s="1" customFormat="1" x14ac:dyDescent="0.2">
      <c r="A7222" s="1">
        <f t="shared" si="336"/>
        <v>1</v>
      </c>
      <c r="B7222" s="1" t="s">
        <v>7221</v>
      </c>
      <c r="C7222" s="1">
        <f t="shared" si="337"/>
        <v>85</v>
      </c>
      <c r="D7222" s="1" t="str">
        <f t="shared" si="338"/>
        <v>0</v>
      </c>
    </row>
    <row r="7223" spans="1:4" s="1" customFormat="1" x14ac:dyDescent="0.2">
      <c r="A7223" s="1">
        <f t="shared" si="336"/>
        <v>1</v>
      </c>
      <c r="B7223" s="1" t="s">
        <v>7222</v>
      </c>
      <c r="C7223" s="1">
        <f t="shared" si="337"/>
        <v>85</v>
      </c>
      <c r="D7223" s="1" t="str">
        <f t="shared" si="338"/>
        <v>0</v>
      </c>
    </row>
    <row r="7224" spans="1:4" s="1" customFormat="1" x14ac:dyDescent="0.2">
      <c r="A7224" s="1">
        <f t="shared" si="336"/>
        <v>1</v>
      </c>
      <c r="B7224" s="1" t="s">
        <v>7223</v>
      </c>
      <c r="C7224" s="1">
        <f t="shared" si="337"/>
        <v>85</v>
      </c>
      <c r="D7224" s="1" t="str">
        <f t="shared" si="338"/>
        <v>0</v>
      </c>
    </row>
    <row r="7225" spans="1:4" s="1" customFormat="1" x14ac:dyDescent="0.2">
      <c r="A7225" s="1">
        <f t="shared" si="336"/>
        <v>1</v>
      </c>
      <c r="B7225" s="1" t="s">
        <v>7224</v>
      </c>
      <c r="C7225" s="1">
        <f t="shared" si="337"/>
        <v>85</v>
      </c>
      <c r="D7225" s="1" t="str">
        <f t="shared" si="338"/>
        <v>0</v>
      </c>
    </row>
    <row r="7226" spans="1:4" s="1" customFormat="1" x14ac:dyDescent="0.2">
      <c r="A7226" s="1">
        <f t="shared" si="336"/>
        <v>1</v>
      </c>
      <c r="B7226" s="1" t="s">
        <v>7225</v>
      </c>
      <c r="C7226" s="1">
        <f t="shared" si="337"/>
        <v>85</v>
      </c>
      <c r="D7226" s="1" t="str">
        <f t="shared" si="338"/>
        <v>0</v>
      </c>
    </row>
    <row r="7227" spans="1:4" s="1" customFormat="1" x14ac:dyDescent="0.2">
      <c r="A7227" s="1">
        <f t="shared" si="336"/>
        <v>1</v>
      </c>
      <c r="B7227" s="1" t="s">
        <v>7226</v>
      </c>
      <c r="C7227" s="1">
        <f t="shared" si="337"/>
        <v>85</v>
      </c>
      <c r="D7227" s="1" t="str">
        <f t="shared" si="338"/>
        <v>0</v>
      </c>
    </row>
    <row r="7228" spans="1:4" s="1" customFormat="1" x14ac:dyDescent="0.2">
      <c r="A7228" s="1">
        <f t="shared" si="336"/>
        <v>1</v>
      </c>
      <c r="B7228" s="1" t="s">
        <v>7227</v>
      </c>
      <c r="C7228" s="1">
        <f t="shared" si="337"/>
        <v>85</v>
      </c>
      <c r="D7228" s="1" t="str">
        <f t="shared" si="338"/>
        <v>0</v>
      </c>
    </row>
    <row r="7229" spans="1:4" s="1" customFormat="1" x14ac:dyDescent="0.2">
      <c r="A7229" s="1">
        <f t="shared" si="336"/>
        <v>1</v>
      </c>
      <c r="B7229" s="1" t="s">
        <v>7228</v>
      </c>
      <c r="C7229" s="1">
        <f t="shared" si="337"/>
        <v>85</v>
      </c>
      <c r="D7229" s="1" t="str">
        <f t="shared" si="338"/>
        <v>0</v>
      </c>
    </row>
    <row r="7230" spans="1:4" s="1" customFormat="1" x14ac:dyDescent="0.2">
      <c r="A7230" s="1">
        <f t="shared" si="336"/>
        <v>1</v>
      </c>
      <c r="B7230" s="1" t="s">
        <v>7229</v>
      </c>
      <c r="C7230" s="1">
        <f t="shared" si="337"/>
        <v>85</v>
      </c>
      <c r="D7230" s="1" t="str">
        <f t="shared" si="338"/>
        <v>0</v>
      </c>
    </row>
    <row r="7231" spans="1:4" s="1" customFormat="1" x14ac:dyDescent="0.2">
      <c r="A7231" s="1">
        <f t="shared" si="336"/>
        <v>1</v>
      </c>
      <c r="B7231" s="1" t="s">
        <v>7230</v>
      </c>
      <c r="C7231" s="1">
        <f t="shared" si="337"/>
        <v>85</v>
      </c>
      <c r="D7231" s="1" t="str">
        <f t="shared" si="338"/>
        <v>0</v>
      </c>
    </row>
    <row r="7232" spans="1:4" s="1" customFormat="1" x14ac:dyDescent="0.2">
      <c r="A7232" s="1">
        <f t="shared" si="336"/>
        <v>1</v>
      </c>
      <c r="B7232" s="1" t="s">
        <v>7231</v>
      </c>
      <c r="C7232" s="1">
        <f t="shared" si="337"/>
        <v>85</v>
      </c>
      <c r="D7232" s="1" t="str">
        <f t="shared" si="338"/>
        <v>0</v>
      </c>
    </row>
    <row r="7233" spans="1:4" s="1" customFormat="1" x14ac:dyDescent="0.2">
      <c r="A7233" s="1">
        <f t="shared" ref="A7233:A7296" si="339">4-3</f>
        <v>1</v>
      </c>
      <c r="B7233" s="1" t="s">
        <v>7232</v>
      </c>
      <c r="C7233" s="1">
        <f t="shared" ref="C7233:C7296" si="340">LEN(B7233)</f>
        <v>85</v>
      </c>
      <c r="D7233" s="1" t="str">
        <f t="shared" ref="D7233:D7296" si="341">IF((LENB(B7233)-LEN(B7233))&gt;=2,"1","0")</f>
        <v>0</v>
      </c>
    </row>
    <row r="7234" spans="1:4" s="1" customFormat="1" x14ac:dyDescent="0.2">
      <c r="A7234" s="1">
        <f t="shared" si="339"/>
        <v>1</v>
      </c>
      <c r="B7234" s="1" t="s">
        <v>7233</v>
      </c>
      <c r="C7234" s="1">
        <f t="shared" si="340"/>
        <v>85</v>
      </c>
      <c r="D7234" s="1" t="str">
        <f t="shared" si="341"/>
        <v>0</v>
      </c>
    </row>
    <row r="7235" spans="1:4" s="1" customFormat="1" x14ac:dyDescent="0.2">
      <c r="A7235" s="1">
        <f t="shared" si="339"/>
        <v>1</v>
      </c>
      <c r="B7235" s="1" t="s">
        <v>7234</v>
      </c>
      <c r="C7235" s="1">
        <f t="shared" si="340"/>
        <v>85</v>
      </c>
      <c r="D7235" s="1" t="str">
        <f t="shared" si="341"/>
        <v>0</v>
      </c>
    </row>
    <row r="7236" spans="1:4" s="1" customFormat="1" x14ac:dyDescent="0.2">
      <c r="A7236" s="1">
        <f t="shared" si="339"/>
        <v>1</v>
      </c>
      <c r="B7236" s="1" t="s">
        <v>7235</v>
      </c>
      <c r="C7236" s="1">
        <f t="shared" si="340"/>
        <v>85</v>
      </c>
      <c r="D7236" s="1" t="str">
        <f t="shared" si="341"/>
        <v>0</v>
      </c>
    </row>
    <row r="7237" spans="1:4" s="1" customFormat="1" x14ac:dyDescent="0.2">
      <c r="A7237" s="1">
        <f t="shared" si="339"/>
        <v>1</v>
      </c>
      <c r="B7237" s="1" t="s">
        <v>7236</v>
      </c>
      <c r="C7237" s="1">
        <f t="shared" si="340"/>
        <v>85</v>
      </c>
      <c r="D7237" s="1" t="str">
        <f t="shared" si="341"/>
        <v>0</v>
      </c>
    </row>
    <row r="7238" spans="1:4" s="1" customFormat="1" x14ac:dyDescent="0.2">
      <c r="A7238" s="1">
        <f t="shared" si="339"/>
        <v>1</v>
      </c>
      <c r="B7238" s="1" t="s">
        <v>7237</v>
      </c>
      <c r="C7238" s="1">
        <f t="shared" si="340"/>
        <v>85</v>
      </c>
      <c r="D7238" s="1" t="str">
        <f t="shared" si="341"/>
        <v>0</v>
      </c>
    </row>
    <row r="7239" spans="1:4" s="1" customFormat="1" x14ac:dyDescent="0.2">
      <c r="A7239" s="1">
        <f t="shared" si="339"/>
        <v>1</v>
      </c>
      <c r="B7239" s="1" t="s">
        <v>7238</v>
      </c>
      <c r="C7239" s="1">
        <f t="shared" si="340"/>
        <v>85</v>
      </c>
      <c r="D7239" s="1" t="str">
        <f t="shared" si="341"/>
        <v>0</v>
      </c>
    </row>
    <row r="7240" spans="1:4" s="1" customFormat="1" x14ac:dyDescent="0.2">
      <c r="A7240" s="1">
        <f t="shared" si="339"/>
        <v>1</v>
      </c>
      <c r="B7240" s="1" t="s">
        <v>7239</v>
      </c>
      <c r="C7240" s="1">
        <f t="shared" si="340"/>
        <v>85</v>
      </c>
      <c r="D7240" s="1" t="str">
        <f t="shared" si="341"/>
        <v>0</v>
      </c>
    </row>
    <row r="7241" spans="1:4" s="1" customFormat="1" x14ac:dyDescent="0.2">
      <c r="A7241" s="1">
        <f t="shared" si="339"/>
        <v>1</v>
      </c>
      <c r="B7241" s="1" t="s">
        <v>7240</v>
      </c>
      <c r="C7241" s="1">
        <f t="shared" si="340"/>
        <v>85</v>
      </c>
      <c r="D7241" s="1" t="str">
        <f t="shared" si="341"/>
        <v>0</v>
      </c>
    </row>
    <row r="7242" spans="1:4" s="1" customFormat="1" x14ac:dyDescent="0.2">
      <c r="A7242" s="1">
        <f t="shared" si="339"/>
        <v>1</v>
      </c>
      <c r="B7242" s="1" t="s">
        <v>7241</v>
      </c>
      <c r="C7242" s="1">
        <f t="shared" si="340"/>
        <v>85</v>
      </c>
      <c r="D7242" s="1" t="str">
        <f t="shared" si="341"/>
        <v>0</v>
      </c>
    </row>
    <row r="7243" spans="1:4" s="1" customFormat="1" x14ac:dyDescent="0.2">
      <c r="A7243" s="1">
        <f t="shared" si="339"/>
        <v>1</v>
      </c>
      <c r="B7243" s="1" t="s">
        <v>7242</v>
      </c>
      <c r="C7243" s="1">
        <f t="shared" si="340"/>
        <v>85</v>
      </c>
      <c r="D7243" s="1" t="str">
        <f t="shared" si="341"/>
        <v>0</v>
      </c>
    </row>
    <row r="7244" spans="1:4" s="1" customFormat="1" x14ac:dyDescent="0.2">
      <c r="A7244" s="1">
        <f t="shared" si="339"/>
        <v>1</v>
      </c>
      <c r="B7244" s="1" t="s">
        <v>7243</v>
      </c>
      <c r="C7244" s="1">
        <f t="shared" si="340"/>
        <v>85</v>
      </c>
      <c r="D7244" s="1" t="str">
        <f t="shared" si="341"/>
        <v>0</v>
      </c>
    </row>
    <row r="7245" spans="1:4" s="1" customFormat="1" x14ac:dyDescent="0.2">
      <c r="A7245" s="1">
        <f t="shared" si="339"/>
        <v>1</v>
      </c>
      <c r="B7245" s="1" t="s">
        <v>7244</v>
      </c>
      <c r="C7245" s="1">
        <f t="shared" si="340"/>
        <v>85</v>
      </c>
      <c r="D7245" s="1" t="str">
        <f t="shared" si="341"/>
        <v>0</v>
      </c>
    </row>
    <row r="7246" spans="1:4" s="1" customFormat="1" x14ac:dyDescent="0.2">
      <c r="A7246" s="1">
        <f t="shared" si="339"/>
        <v>1</v>
      </c>
      <c r="B7246" s="1" t="s">
        <v>7245</v>
      </c>
      <c r="C7246" s="1">
        <f t="shared" si="340"/>
        <v>85</v>
      </c>
      <c r="D7246" s="1" t="str">
        <f t="shared" si="341"/>
        <v>0</v>
      </c>
    </row>
    <row r="7247" spans="1:4" s="1" customFormat="1" x14ac:dyDescent="0.2">
      <c r="A7247" s="1">
        <f t="shared" si="339"/>
        <v>1</v>
      </c>
      <c r="B7247" s="1" t="s">
        <v>7246</v>
      </c>
      <c r="C7247" s="1">
        <f t="shared" si="340"/>
        <v>85</v>
      </c>
      <c r="D7247" s="1" t="str">
        <f t="shared" si="341"/>
        <v>0</v>
      </c>
    </row>
    <row r="7248" spans="1:4" s="1" customFormat="1" x14ac:dyDescent="0.2">
      <c r="A7248" s="1">
        <f t="shared" si="339"/>
        <v>1</v>
      </c>
      <c r="B7248" s="1" t="s">
        <v>7247</v>
      </c>
      <c r="C7248" s="1">
        <f t="shared" si="340"/>
        <v>85</v>
      </c>
      <c r="D7248" s="1" t="str">
        <f t="shared" si="341"/>
        <v>0</v>
      </c>
    </row>
    <row r="7249" spans="1:4" s="1" customFormat="1" x14ac:dyDescent="0.2">
      <c r="A7249" s="1">
        <f t="shared" si="339"/>
        <v>1</v>
      </c>
      <c r="B7249" s="1" t="s">
        <v>7248</v>
      </c>
      <c r="C7249" s="1">
        <f t="shared" si="340"/>
        <v>85</v>
      </c>
      <c r="D7249" s="1" t="str">
        <f t="shared" si="341"/>
        <v>0</v>
      </c>
    </row>
    <row r="7250" spans="1:4" s="1" customFormat="1" x14ac:dyDescent="0.2">
      <c r="A7250" s="1">
        <f t="shared" si="339"/>
        <v>1</v>
      </c>
      <c r="B7250" s="1" t="s">
        <v>7249</v>
      </c>
      <c r="C7250" s="1">
        <f t="shared" si="340"/>
        <v>85</v>
      </c>
      <c r="D7250" s="1" t="str">
        <f t="shared" si="341"/>
        <v>0</v>
      </c>
    </row>
    <row r="7251" spans="1:4" s="1" customFormat="1" x14ac:dyDescent="0.2">
      <c r="A7251" s="1">
        <f t="shared" si="339"/>
        <v>1</v>
      </c>
      <c r="B7251" s="1" t="s">
        <v>7250</v>
      </c>
      <c r="C7251" s="1">
        <f t="shared" si="340"/>
        <v>85</v>
      </c>
      <c r="D7251" s="1" t="str">
        <f t="shared" si="341"/>
        <v>0</v>
      </c>
    </row>
    <row r="7252" spans="1:4" s="1" customFormat="1" x14ac:dyDescent="0.2">
      <c r="A7252" s="1">
        <f t="shared" si="339"/>
        <v>1</v>
      </c>
      <c r="B7252" s="1" t="s">
        <v>7251</v>
      </c>
      <c r="C7252" s="1">
        <f t="shared" si="340"/>
        <v>85</v>
      </c>
      <c r="D7252" s="1" t="str">
        <f t="shared" si="341"/>
        <v>0</v>
      </c>
    </row>
    <row r="7253" spans="1:4" s="1" customFormat="1" x14ac:dyDescent="0.2">
      <c r="A7253" s="1">
        <f t="shared" si="339"/>
        <v>1</v>
      </c>
      <c r="B7253" s="1" t="s">
        <v>7252</v>
      </c>
      <c r="C7253" s="1">
        <f t="shared" si="340"/>
        <v>85</v>
      </c>
      <c r="D7253" s="1" t="str">
        <f t="shared" si="341"/>
        <v>0</v>
      </c>
    </row>
    <row r="7254" spans="1:4" s="1" customFormat="1" x14ac:dyDescent="0.2">
      <c r="A7254" s="1">
        <f t="shared" si="339"/>
        <v>1</v>
      </c>
      <c r="B7254" s="1" t="s">
        <v>7253</v>
      </c>
      <c r="C7254" s="1">
        <f t="shared" si="340"/>
        <v>85</v>
      </c>
      <c r="D7254" s="1" t="str">
        <f t="shared" si="341"/>
        <v>0</v>
      </c>
    </row>
    <row r="7255" spans="1:4" s="1" customFormat="1" x14ac:dyDescent="0.2">
      <c r="A7255" s="1">
        <f t="shared" si="339"/>
        <v>1</v>
      </c>
      <c r="B7255" s="1" t="s">
        <v>7254</v>
      </c>
      <c r="C7255" s="1">
        <f t="shared" si="340"/>
        <v>85</v>
      </c>
      <c r="D7255" s="1" t="str">
        <f t="shared" si="341"/>
        <v>0</v>
      </c>
    </row>
    <row r="7256" spans="1:4" s="1" customFormat="1" x14ac:dyDescent="0.2">
      <c r="A7256" s="1">
        <f t="shared" si="339"/>
        <v>1</v>
      </c>
      <c r="B7256" s="1" t="s">
        <v>7255</v>
      </c>
      <c r="C7256" s="1">
        <f t="shared" si="340"/>
        <v>85</v>
      </c>
      <c r="D7256" s="1" t="str">
        <f t="shared" si="341"/>
        <v>0</v>
      </c>
    </row>
    <row r="7257" spans="1:4" s="1" customFormat="1" x14ac:dyDescent="0.2">
      <c r="A7257" s="1">
        <f t="shared" si="339"/>
        <v>1</v>
      </c>
      <c r="B7257" s="1" t="s">
        <v>7256</v>
      </c>
      <c r="C7257" s="1">
        <f t="shared" si="340"/>
        <v>85</v>
      </c>
      <c r="D7257" s="1" t="str">
        <f t="shared" si="341"/>
        <v>0</v>
      </c>
    </row>
    <row r="7258" spans="1:4" s="1" customFormat="1" x14ac:dyDescent="0.2">
      <c r="A7258" s="1">
        <f t="shared" si="339"/>
        <v>1</v>
      </c>
      <c r="B7258" s="1" t="s">
        <v>7257</v>
      </c>
      <c r="C7258" s="1">
        <f t="shared" si="340"/>
        <v>85</v>
      </c>
      <c r="D7258" s="1" t="str">
        <f t="shared" si="341"/>
        <v>0</v>
      </c>
    </row>
    <row r="7259" spans="1:4" s="1" customFormat="1" x14ac:dyDescent="0.2">
      <c r="A7259" s="1">
        <f t="shared" si="339"/>
        <v>1</v>
      </c>
      <c r="B7259" s="1" t="s">
        <v>7258</v>
      </c>
      <c r="C7259" s="1">
        <f t="shared" si="340"/>
        <v>85</v>
      </c>
      <c r="D7259" s="1" t="str">
        <f t="shared" si="341"/>
        <v>0</v>
      </c>
    </row>
    <row r="7260" spans="1:4" s="1" customFormat="1" x14ac:dyDescent="0.2">
      <c r="A7260" s="1">
        <f t="shared" si="339"/>
        <v>1</v>
      </c>
      <c r="B7260" s="1" t="s">
        <v>7259</v>
      </c>
      <c r="C7260" s="1">
        <f t="shared" si="340"/>
        <v>85</v>
      </c>
      <c r="D7260" s="1" t="str">
        <f t="shared" si="341"/>
        <v>0</v>
      </c>
    </row>
    <row r="7261" spans="1:4" s="1" customFormat="1" x14ac:dyDescent="0.2">
      <c r="A7261" s="1">
        <f t="shared" si="339"/>
        <v>1</v>
      </c>
      <c r="B7261" s="1" t="s">
        <v>7260</v>
      </c>
      <c r="C7261" s="1">
        <f t="shared" si="340"/>
        <v>85</v>
      </c>
      <c r="D7261" s="1" t="str">
        <f t="shared" si="341"/>
        <v>0</v>
      </c>
    </row>
    <row r="7262" spans="1:4" s="1" customFormat="1" x14ac:dyDescent="0.2">
      <c r="A7262" s="1">
        <f t="shared" si="339"/>
        <v>1</v>
      </c>
      <c r="B7262" s="1" t="s">
        <v>7261</v>
      </c>
      <c r="C7262" s="1">
        <f t="shared" si="340"/>
        <v>85</v>
      </c>
      <c r="D7262" s="1" t="str">
        <f t="shared" si="341"/>
        <v>0</v>
      </c>
    </row>
    <row r="7263" spans="1:4" s="1" customFormat="1" x14ac:dyDescent="0.2">
      <c r="A7263" s="1">
        <f t="shared" si="339"/>
        <v>1</v>
      </c>
      <c r="B7263" s="1" t="s">
        <v>7262</v>
      </c>
      <c r="C7263" s="1">
        <f t="shared" si="340"/>
        <v>85</v>
      </c>
      <c r="D7263" s="1" t="str">
        <f t="shared" si="341"/>
        <v>0</v>
      </c>
    </row>
    <row r="7264" spans="1:4" s="1" customFormat="1" x14ac:dyDescent="0.2">
      <c r="A7264" s="1">
        <f t="shared" si="339"/>
        <v>1</v>
      </c>
      <c r="B7264" s="1" t="s">
        <v>7263</v>
      </c>
      <c r="C7264" s="1">
        <f t="shared" si="340"/>
        <v>85</v>
      </c>
      <c r="D7264" s="1" t="str">
        <f t="shared" si="341"/>
        <v>0</v>
      </c>
    </row>
    <row r="7265" spans="1:4" s="1" customFormat="1" x14ac:dyDescent="0.2">
      <c r="A7265" s="1">
        <f t="shared" si="339"/>
        <v>1</v>
      </c>
      <c r="B7265" s="1" t="s">
        <v>7264</v>
      </c>
      <c r="C7265" s="1">
        <f t="shared" si="340"/>
        <v>85</v>
      </c>
      <c r="D7265" s="1" t="str">
        <f t="shared" si="341"/>
        <v>0</v>
      </c>
    </row>
    <row r="7266" spans="1:4" s="1" customFormat="1" x14ac:dyDescent="0.2">
      <c r="A7266" s="1">
        <f t="shared" si="339"/>
        <v>1</v>
      </c>
      <c r="B7266" s="1" t="s">
        <v>7265</v>
      </c>
      <c r="C7266" s="1">
        <f t="shared" si="340"/>
        <v>85</v>
      </c>
      <c r="D7266" s="1" t="str">
        <f t="shared" si="341"/>
        <v>0</v>
      </c>
    </row>
    <row r="7267" spans="1:4" s="1" customFormat="1" x14ac:dyDescent="0.2">
      <c r="A7267" s="1">
        <f t="shared" si="339"/>
        <v>1</v>
      </c>
      <c r="B7267" s="1" t="s">
        <v>7266</v>
      </c>
      <c r="C7267" s="1">
        <f t="shared" si="340"/>
        <v>85</v>
      </c>
      <c r="D7267" s="1" t="str">
        <f t="shared" si="341"/>
        <v>0</v>
      </c>
    </row>
    <row r="7268" spans="1:4" s="1" customFormat="1" x14ac:dyDescent="0.2">
      <c r="A7268" s="1">
        <f t="shared" si="339"/>
        <v>1</v>
      </c>
      <c r="B7268" s="1" t="s">
        <v>7267</v>
      </c>
      <c r="C7268" s="1">
        <f t="shared" si="340"/>
        <v>85</v>
      </c>
      <c r="D7268" s="1" t="str">
        <f t="shared" si="341"/>
        <v>0</v>
      </c>
    </row>
    <row r="7269" spans="1:4" s="1" customFormat="1" x14ac:dyDescent="0.2">
      <c r="A7269" s="1">
        <f t="shared" si="339"/>
        <v>1</v>
      </c>
      <c r="B7269" s="1" t="s">
        <v>7268</v>
      </c>
      <c r="C7269" s="1">
        <f t="shared" si="340"/>
        <v>85</v>
      </c>
      <c r="D7269" s="1" t="str">
        <f t="shared" si="341"/>
        <v>0</v>
      </c>
    </row>
    <row r="7270" spans="1:4" s="1" customFormat="1" x14ac:dyDescent="0.2">
      <c r="A7270" s="1">
        <f t="shared" si="339"/>
        <v>1</v>
      </c>
      <c r="B7270" s="1" t="s">
        <v>7269</v>
      </c>
      <c r="C7270" s="1">
        <f t="shared" si="340"/>
        <v>85</v>
      </c>
      <c r="D7270" s="1" t="str">
        <f t="shared" si="341"/>
        <v>0</v>
      </c>
    </row>
    <row r="7271" spans="1:4" s="1" customFormat="1" x14ac:dyDescent="0.2">
      <c r="A7271" s="1">
        <f t="shared" si="339"/>
        <v>1</v>
      </c>
      <c r="B7271" s="1" t="s">
        <v>7270</v>
      </c>
      <c r="C7271" s="1">
        <f t="shared" si="340"/>
        <v>85</v>
      </c>
      <c r="D7271" s="1" t="str">
        <f t="shared" si="341"/>
        <v>0</v>
      </c>
    </row>
    <row r="7272" spans="1:4" s="1" customFormat="1" x14ac:dyDescent="0.2">
      <c r="A7272" s="1">
        <f t="shared" si="339"/>
        <v>1</v>
      </c>
      <c r="B7272" s="1" t="s">
        <v>7271</v>
      </c>
      <c r="C7272" s="1">
        <f t="shared" si="340"/>
        <v>85</v>
      </c>
      <c r="D7272" s="1" t="str">
        <f t="shared" si="341"/>
        <v>0</v>
      </c>
    </row>
    <row r="7273" spans="1:4" s="1" customFormat="1" x14ac:dyDescent="0.2">
      <c r="A7273" s="1">
        <f t="shared" si="339"/>
        <v>1</v>
      </c>
      <c r="B7273" s="1" t="s">
        <v>7272</v>
      </c>
      <c r="C7273" s="1">
        <f t="shared" si="340"/>
        <v>85</v>
      </c>
      <c r="D7273" s="1" t="str">
        <f t="shared" si="341"/>
        <v>0</v>
      </c>
    </row>
    <row r="7274" spans="1:4" s="1" customFormat="1" x14ac:dyDescent="0.2">
      <c r="A7274" s="1">
        <f t="shared" si="339"/>
        <v>1</v>
      </c>
      <c r="B7274" s="1" t="s">
        <v>7273</v>
      </c>
      <c r="C7274" s="1">
        <f t="shared" si="340"/>
        <v>85</v>
      </c>
      <c r="D7274" s="1" t="str">
        <f t="shared" si="341"/>
        <v>0</v>
      </c>
    </row>
    <row r="7275" spans="1:4" s="1" customFormat="1" x14ac:dyDescent="0.2">
      <c r="A7275" s="1">
        <f t="shared" si="339"/>
        <v>1</v>
      </c>
      <c r="B7275" s="1" t="s">
        <v>7274</v>
      </c>
      <c r="C7275" s="1">
        <f t="shared" si="340"/>
        <v>85</v>
      </c>
      <c r="D7275" s="1" t="str">
        <f t="shared" si="341"/>
        <v>0</v>
      </c>
    </row>
    <row r="7276" spans="1:4" s="1" customFormat="1" x14ac:dyDescent="0.2">
      <c r="A7276" s="1">
        <f t="shared" si="339"/>
        <v>1</v>
      </c>
      <c r="B7276" s="1" t="s">
        <v>7275</v>
      </c>
      <c r="C7276" s="1">
        <f t="shared" si="340"/>
        <v>85</v>
      </c>
      <c r="D7276" s="1" t="str">
        <f t="shared" si="341"/>
        <v>0</v>
      </c>
    </row>
    <row r="7277" spans="1:4" s="1" customFormat="1" x14ac:dyDescent="0.2">
      <c r="A7277" s="1">
        <f t="shared" si="339"/>
        <v>1</v>
      </c>
      <c r="B7277" s="1" t="s">
        <v>7276</v>
      </c>
      <c r="C7277" s="1">
        <f t="shared" si="340"/>
        <v>85</v>
      </c>
      <c r="D7277" s="1" t="str">
        <f t="shared" si="341"/>
        <v>0</v>
      </c>
    </row>
    <row r="7278" spans="1:4" s="1" customFormat="1" x14ac:dyDescent="0.2">
      <c r="A7278" s="1">
        <f t="shared" si="339"/>
        <v>1</v>
      </c>
      <c r="B7278" s="1" t="s">
        <v>7277</v>
      </c>
      <c r="C7278" s="1">
        <f t="shared" si="340"/>
        <v>85</v>
      </c>
      <c r="D7278" s="1" t="str">
        <f t="shared" si="341"/>
        <v>0</v>
      </c>
    </row>
    <row r="7279" spans="1:4" s="1" customFormat="1" x14ac:dyDescent="0.2">
      <c r="A7279" s="1">
        <f t="shared" si="339"/>
        <v>1</v>
      </c>
      <c r="B7279" s="1" t="s">
        <v>7278</v>
      </c>
      <c r="C7279" s="1">
        <f t="shared" si="340"/>
        <v>85</v>
      </c>
      <c r="D7279" s="1" t="str">
        <f t="shared" si="341"/>
        <v>0</v>
      </c>
    </row>
    <row r="7280" spans="1:4" s="1" customFormat="1" x14ac:dyDescent="0.2">
      <c r="A7280" s="1">
        <f t="shared" si="339"/>
        <v>1</v>
      </c>
      <c r="B7280" s="1" t="s">
        <v>7279</v>
      </c>
      <c r="C7280" s="1">
        <f t="shared" si="340"/>
        <v>85</v>
      </c>
      <c r="D7280" s="1" t="str">
        <f t="shared" si="341"/>
        <v>0</v>
      </c>
    </row>
    <row r="7281" spans="1:4" s="1" customFormat="1" x14ac:dyDescent="0.2">
      <c r="A7281" s="1">
        <f t="shared" si="339"/>
        <v>1</v>
      </c>
      <c r="B7281" s="1" t="s">
        <v>7280</v>
      </c>
      <c r="C7281" s="1">
        <f t="shared" si="340"/>
        <v>85</v>
      </c>
      <c r="D7281" s="1" t="str">
        <f t="shared" si="341"/>
        <v>0</v>
      </c>
    </row>
    <row r="7282" spans="1:4" s="1" customFormat="1" x14ac:dyDescent="0.2">
      <c r="A7282" s="1">
        <f t="shared" si="339"/>
        <v>1</v>
      </c>
      <c r="B7282" s="1" t="s">
        <v>7281</v>
      </c>
      <c r="C7282" s="1">
        <f t="shared" si="340"/>
        <v>85</v>
      </c>
      <c r="D7282" s="1" t="str">
        <f t="shared" si="341"/>
        <v>0</v>
      </c>
    </row>
    <row r="7283" spans="1:4" s="1" customFormat="1" x14ac:dyDescent="0.2">
      <c r="A7283" s="1">
        <f t="shared" si="339"/>
        <v>1</v>
      </c>
      <c r="B7283" s="1" t="s">
        <v>7282</v>
      </c>
      <c r="C7283" s="1">
        <f t="shared" si="340"/>
        <v>85</v>
      </c>
      <c r="D7283" s="1" t="str">
        <f t="shared" si="341"/>
        <v>0</v>
      </c>
    </row>
    <row r="7284" spans="1:4" s="1" customFormat="1" x14ac:dyDescent="0.2">
      <c r="A7284" s="1">
        <f t="shared" si="339"/>
        <v>1</v>
      </c>
      <c r="B7284" s="1" t="s">
        <v>7283</v>
      </c>
      <c r="C7284" s="1">
        <f t="shared" si="340"/>
        <v>85</v>
      </c>
      <c r="D7284" s="1" t="str">
        <f t="shared" si="341"/>
        <v>0</v>
      </c>
    </row>
    <row r="7285" spans="1:4" s="1" customFormat="1" x14ac:dyDescent="0.2">
      <c r="A7285" s="1">
        <f t="shared" si="339"/>
        <v>1</v>
      </c>
      <c r="B7285" s="1" t="s">
        <v>7284</v>
      </c>
      <c r="C7285" s="1">
        <f t="shared" si="340"/>
        <v>85</v>
      </c>
      <c r="D7285" s="1" t="str">
        <f t="shared" si="341"/>
        <v>0</v>
      </c>
    </row>
    <row r="7286" spans="1:4" s="1" customFormat="1" x14ac:dyDescent="0.2">
      <c r="A7286" s="1">
        <f t="shared" si="339"/>
        <v>1</v>
      </c>
      <c r="B7286" s="1" t="s">
        <v>7285</v>
      </c>
      <c r="C7286" s="1">
        <f t="shared" si="340"/>
        <v>85</v>
      </c>
      <c r="D7286" s="1" t="str">
        <f t="shared" si="341"/>
        <v>0</v>
      </c>
    </row>
    <row r="7287" spans="1:4" s="1" customFormat="1" x14ac:dyDescent="0.2">
      <c r="A7287" s="1">
        <f t="shared" si="339"/>
        <v>1</v>
      </c>
      <c r="B7287" s="1" t="s">
        <v>7286</v>
      </c>
      <c r="C7287" s="1">
        <f t="shared" si="340"/>
        <v>85</v>
      </c>
      <c r="D7287" s="1" t="str">
        <f t="shared" si="341"/>
        <v>0</v>
      </c>
    </row>
    <row r="7288" spans="1:4" s="1" customFormat="1" x14ac:dyDescent="0.2">
      <c r="A7288" s="1">
        <f t="shared" si="339"/>
        <v>1</v>
      </c>
      <c r="B7288" s="1" t="s">
        <v>7287</v>
      </c>
      <c r="C7288" s="1">
        <f t="shared" si="340"/>
        <v>85</v>
      </c>
      <c r="D7288" s="1" t="str">
        <f t="shared" si="341"/>
        <v>0</v>
      </c>
    </row>
    <row r="7289" spans="1:4" s="1" customFormat="1" x14ac:dyDescent="0.2">
      <c r="A7289" s="1">
        <f t="shared" si="339"/>
        <v>1</v>
      </c>
      <c r="B7289" s="1" t="s">
        <v>7288</v>
      </c>
      <c r="C7289" s="1">
        <f t="shared" si="340"/>
        <v>85</v>
      </c>
      <c r="D7289" s="1" t="str">
        <f t="shared" si="341"/>
        <v>0</v>
      </c>
    </row>
    <row r="7290" spans="1:4" s="1" customFormat="1" x14ac:dyDescent="0.2">
      <c r="A7290" s="1">
        <f t="shared" si="339"/>
        <v>1</v>
      </c>
      <c r="B7290" s="1" t="s">
        <v>7289</v>
      </c>
      <c r="C7290" s="1">
        <f t="shared" si="340"/>
        <v>85</v>
      </c>
      <c r="D7290" s="1" t="str">
        <f t="shared" si="341"/>
        <v>0</v>
      </c>
    </row>
    <row r="7291" spans="1:4" s="1" customFormat="1" x14ac:dyDescent="0.2">
      <c r="A7291" s="1">
        <f t="shared" si="339"/>
        <v>1</v>
      </c>
      <c r="B7291" s="1" t="s">
        <v>7290</v>
      </c>
      <c r="C7291" s="1">
        <f t="shared" si="340"/>
        <v>85</v>
      </c>
      <c r="D7291" s="1" t="str">
        <f t="shared" si="341"/>
        <v>0</v>
      </c>
    </row>
    <row r="7292" spans="1:4" s="1" customFormat="1" x14ac:dyDescent="0.2">
      <c r="A7292" s="1">
        <f t="shared" si="339"/>
        <v>1</v>
      </c>
      <c r="B7292" s="1" t="s">
        <v>7291</v>
      </c>
      <c r="C7292" s="1">
        <f t="shared" si="340"/>
        <v>85</v>
      </c>
      <c r="D7292" s="1" t="str">
        <f t="shared" si="341"/>
        <v>0</v>
      </c>
    </row>
    <row r="7293" spans="1:4" s="1" customFormat="1" x14ac:dyDescent="0.2">
      <c r="A7293" s="1">
        <f t="shared" si="339"/>
        <v>1</v>
      </c>
      <c r="B7293" s="1" t="s">
        <v>7292</v>
      </c>
      <c r="C7293" s="1">
        <f t="shared" si="340"/>
        <v>85</v>
      </c>
      <c r="D7293" s="1" t="str">
        <f t="shared" si="341"/>
        <v>0</v>
      </c>
    </row>
    <row r="7294" spans="1:4" s="1" customFormat="1" x14ac:dyDescent="0.2">
      <c r="A7294" s="1">
        <f t="shared" si="339"/>
        <v>1</v>
      </c>
      <c r="B7294" s="1" t="s">
        <v>7293</v>
      </c>
      <c r="C7294" s="1">
        <f t="shared" si="340"/>
        <v>85</v>
      </c>
      <c r="D7294" s="1" t="str">
        <f t="shared" si="341"/>
        <v>0</v>
      </c>
    </row>
    <row r="7295" spans="1:4" s="1" customFormat="1" x14ac:dyDescent="0.2">
      <c r="A7295" s="1">
        <f t="shared" si="339"/>
        <v>1</v>
      </c>
      <c r="B7295" s="1" t="s">
        <v>7294</v>
      </c>
      <c r="C7295" s="1">
        <f t="shared" si="340"/>
        <v>85</v>
      </c>
      <c r="D7295" s="1" t="str">
        <f t="shared" si="341"/>
        <v>0</v>
      </c>
    </row>
    <row r="7296" spans="1:4" s="1" customFormat="1" x14ac:dyDescent="0.2">
      <c r="A7296" s="1">
        <f t="shared" si="339"/>
        <v>1</v>
      </c>
      <c r="B7296" s="1" t="s">
        <v>7295</v>
      </c>
      <c r="C7296" s="1">
        <f t="shared" si="340"/>
        <v>85</v>
      </c>
      <c r="D7296" s="1" t="str">
        <f t="shared" si="341"/>
        <v>0</v>
      </c>
    </row>
    <row r="7297" spans="1:4" s="1" customFormat="1" x14ac:dyDescent="0.2">
      <c r="A7297" s="1">
        <f t="shared" ref="A7297:A7360" si="342">4-3</f>
        <v>1</v>
      </c>
      <c r="B7297" s="1" t="s">
        <v>7296</v>
      </c>
      <c r="C7297" s="1">
        <f t="shared" ref="C7297:C7360" si="343">LEN(B7297)</f>
        <v>85</v>
      </c>
      <c r="D7297" s="1" t="str">
        <f t="shared" ref="D7297:D7360" si="344">IF((LENB(B7297)-LEN(B7297))&gt;=2,"1","0")</f>
        <v>0</v>
      </c>
    </row>
    <row r="7298" spans="1:4" s="1" customFormat="1" x14ac:dyDescent="0.2">
      <c r="A7298" s="1">
        <f t="shared" si="342"/>
        <v>1</v>
      </c>
      <c r="B7298" s="1" t="s">
        <v>7297</v>
      </c>
      <c r="C7298" s="1">
        <f t="shared" si="343"/>
        <v>85</v>
      </c>
      <c r="D7298" s="1" t="str">
        <f t="shared" si="344"/>
        <v>0</v>
      </c>
    </row>
    <row r="7299" spans="1:4" s="1" customFormat="1" x14ac:dyDescent="0.2">
      <c r="A7299" s="1">
        <f t="shared" si="342"/>
        <v>1</v>
      </c>
      <c r="B7299" s="1" t="s">
        <v>7298</v>
      </c>
      <c r="C7299" s="1">
        <f t="shared" si="343"/>
        <v>85</v>
      </c>
      <c r="D7299" s="1" t="str">
        <f t="shared" si="344"/>
        <v>0</v>
      </c>
    </row>
    <row r="7300" spans="1:4" s="1" customFormat="1" x14ac:dyDescent="0.2">
      <c r="A7300" s="1">
        <f t="shared" si="342"/>
        <v>1</v>
      </c>
      <c r="B7300" s="1" t="s">
        <v>7299</v>
      </c>
      <c r="C7300" s="1">
        <f t="shared" si="343"/>
        <v>85</v>
      </c>
      <c r="D7300" s="1" t="str">
        <f t="shared" si="344"/>
        <v>0</v>
      </c>
    </row>
    <row r="7301" spans="1:4" s="1" customFormat="1" x14ac:dyDescent="0.2">
      <c r="A7301" s="1">
        <f t="shared" si="342"/>
        <v>1</v>
      </c>
      <c r="B7301" s="1" t="s">
        <v>7300</v>
      </c>
      <c r="C7301" s="1">
        <f t="shared" si="343"/>
        <v>85</v>
      </c>
      <c r="D7301" s="1" t="str">
        <f t="shared" si="344"/>
        <v>0</v>
      </c>
    </row>
    <row r="7302" spans="1:4" s="1" customFormat="1" x14ac:dyDescent="0.2">
      <c r="A7302" s="1">
        <f t="shared" si="342"/>
        <v>1</v>
      </c>
      <c r="B7302" s="1" t="s">
        <v>7301</v>
      </c>
      <c r="C7302" s="1">
        <f t="shared" si="343"/>
        <v>85</v>
      </c>
      <c r="D7302" s="1" t="str">
        <f t="shared" si="344"/>
        <v>0</v>
      </c>
    </row>
    <row r="7303" spans="1:4" s="1" customFormat="1" x14ac:dyDescent="0.2">
      <c r="A7303" s="1">
        <f t="shared" si="342"/>
        <v>1</v>
      </c>
      <c r="B7303" s="1" t="s">
        <v>7302</v>
      </c>
      <c r="C7303" s="1">
        <f t="shared" si="343"/>
        <v>85</v>
      </c>
      <c r="D7303" s="1" t="str">
        <f t="shared" si="344"/>
        <v>0</v>
      </c>
    </row>
    <row r="7304" spans="1:4" s="1" customFormat="1" x14ac:dyDescent="0.2">
      <c r="A7304" s="1">
        <f t="shared" si="342"/>
        <v>1</v>
      </c>
      <c r="B7304" s="1" t="s">
        <v>7303</v>
      </c>
      <c r="C7304" s="1">
        <f t="shared" si="343"/>
        <v>85</v>
      </c>
      <c r="D7304" s="1" t="str">
        <f t="shared" si="344"/>
        <v>0</v>
      </c>
    </row>
    <row r="7305" spans="1:4" s="1" customFormat="1" x14ac:dyDescent="0.2">
      <c r="A7305" s="1">
        <f t="shared" si="342"/>
        <v>1</v>
      </c>
      <c r="B7305" s="1" t="s">
        <v>7304</v>
      </c>
      <c r="C7305" s="1">
        <f t="shared" si="343"/>
        <v>85</v>
      </c>
      <c r="D7305" s="1" t="str">
        <f t="shared" si="344"/>
        <v>0</v>
      </c>
    </row>
    <row r="7306" spans="1:4" s="1" customFormat="1" x14ac:dyDescent="0.2">
      <c r="A7306" s="1">
        <f t="shared" si="342"/>
        <v>1</v>
      </c>
      <c r="B7306" s="1" t="s">
        <v>7305</v>
      </c>
      <c r="C7306" s="1">
        <f t="shared" si="343"/>
        <v>85</v>
      </c>
      <c r="D7306" s="1" t="str">
        <f t="shared" si="344"/>
        <v>0</v>
      </c>
    </row>
    <row r="7307" spans="1:4" s="1" customFormat="1" x14ac:dyDescent="0.2">
      <c r="A7307" s="1">
        <f t="shared" si="342"/>
        <v>1</v>
      </c>
      <c r="B7307" s="1" t="s">
        <v>7306</v>
      </c>
      <c r="C7307" s="1">
        <f t="shared" si="343"/>
        <v>85</v>
      </c>
      <c r="D7307" s="1" t="str">
        <f t="shared" si="344"/>
        <v>0</v>
      </c>
    </row>
    <row r="7308" spans="1:4" s="1" customFormat="1" x14ac:dyDescent="0.2">
      <c r="A7308" s="1">
        <f t="shared" si="342"/>
        <v>1</v>
      </c>
      <c r="B7308" s="1" t="s">
        <v>7307</v>
      </c>
      <c r="C7308" s="1">
        <f t="shared" si="343"/>
        <v>85</v>
      </c>
      <c r="D7308" s="1" t="str">
        <f t="shared" si="344"/>
        <v>0</v>
      </c>
    </row>
    <row r="7309" spans="1:4" s="1" customFormat="1" x14ac:dyDescent="0.2">
      <c r="A7309" s="1">
        <f t="shared" si="342"/>
        <v>1</v>
      </c>
      <c r="B7309" s="1" t="s">
        <v>7308</v>
      </c>
      <c r="C7309" s="1">
        <f t="shared" si="343"/>
        <v>85</v>
      </c>
      <c r="D7309" s="1" t="str">
        <f t="shared" si="344"/>
        <v>0</v>
      </c>
    </row>
    <row r="7310" spans="1:4" s="1" customFormat="1" x14ac:dyDescent="0.2">
      <c r="A7310" s="1">
        <f t="shared" si="342"/>
        <v>1</v>
      </c>
      <c r="B7310" s="1" t="s">
        <v>7309</v>
      </c>
      <c r="C7310" s="1">
        <f t="shared" si="343"/>
        <v>85</v>
      </c>
      <c r="D7310" s="1" t="str">
        <f t="shared" si="344"/>
        <v>0</v>
      </c>
    </row>
    <row r="7311" spans="1:4" s="1" customFormat="1" x14ac:dyDescent="0.2">
      <c r="A7311" s="1">
        <f t="shared" si="342"/>
        <v>1</v>
      </c>
      <c r="B7311" s="1" t="s">
        <v>7310</v>
      </c>
      <c r="C7311" s="1">
        <f t="shared" si="343"/>
        <v>85</v>
      </c>
      <c r="D7311" s="1" t="str">
        <f t="shared" si="344"/>
        <v>0</v>
      </c>
    </row>
    <row r="7312" spans="1:4" s="1" customFormat="1" x14ac:dyDescent="0.2">
      <c r="A7312" s="1">
        <f t="shared" si="342"/>
        <v>1</v>
      </c>
      <c r="B7312" s="1" t="s">
        <v>7311</v>
      </c>
      <c r="C7312" s="1">
        <f t="shared" si="343"/>
        <v>85</v>
      </c>
      <c r="D7312" s="1" t="str">
        <f t="shared" si="344"/>
        <v>0</v>
      </c>
    </row>
    <row r="7313" spans="1:4" s="1" customFormat="1" x14ac:dyDescent="0.2">
      <c r="A7313" s="1">
        <f t="shared" si="342"/>
        <v>1</v>
      </c>
      <c r="B7313" s="1" t="s">
        <v>7312</v>
      </c>
      <c r="C7313" s="1">
        <f t="shared" si="343"/>
        <v>85</v>
      </c>
      <c r="D7313" s="1" t="str">
        <f t="shared" si="344"/>
        <v>0</v>
      </c>
    </row>
    <row r="7314" spans="1:4" s="1" customFormat="1" x14ac:dyDescent="0.2">
      <c r="A7314" s="1">
        <f t="shared" si="342"/>
        <v>1</v>
      </c>
      <c r="B7314" s="1" t="s">
        <v>7313</v>
      </c>
      <c r="C7314" s="1">
        <f t="shared" si="343"/>
        <v>85</v>
      </c>
      <c r="D7314" s="1" t="str">
        <f t="shared" si="344"/>
        <v>0</v>
      </c>
    </row>
    <row r="7315" spans="1:4" s="1" customFormat="1" x14ac:dyDescent="0.2">
      <c r="A7315" s="1">
        <f t="shared" si="342"/>
        <v>1</v>
      </c>
      <c r="B7315" s="1" t="s">
        <v>7314</v>
      </c>
      <c r="C7315" s="1">
        <f t="shared" si="343"/>
        <v>85</v>
      </c>
      <c r="D7315" s="1" t="str">
        <f t="shared" si="344"/>
        <v>0</v>
      </c>
    </row>
    <row r="7316" spans="1:4" s="1" customFormat="1" x14ac:dyDescent="0.2">
      <c r="A7316" s="1">
        <f t="shared" si="342"/>
        <v>1</v>
      </c>
      <c r="B7316" s="1" t="s">
        <v>7315</v>
      </c>
      <c r="C7316" s="1">
        <f t="shared" si="343"/>
        <v>85</v>
      </c>
      <c r="D7316" s="1" t="str">
        <f t="shared" si="344"/>
        <v>0</v>
      </c>
    </row>
    <row r="7317" spans="1:4" s="1" customFormat="1" x14ac:dyDescent="0.2">
      <c r="A7317" s="1">
        <f t="shared" si="342"/>
        <v>1</v>
      </c>
      <c r="B7317" s="1" t="s">
        <v>7316</v>
      </c>
      <c r="C7317" s="1">
        <f t="shared" si="343"/>
        <v>85</v>
      </c>
      <c r="D7317" s="1" t="str">
        <f t="shared" si="344"/>
        <v>0</v>
      </c>
    </row>
    <row r="7318" spans="1:4" s="1" customFormat="1" x14ac:dyDescent="0.2">
      <c r="A7318" s="1">
        <f t="shared" si="342"/>
        <v>1</v>
      </c>
      <c r="B7318" s="1" t="s">
        <v>7317</v>
      </c>
      <c r="C7318" s="1">
        <f t="shared" si="343"/>
        <v>85</v>
      </c>
      <c r="D7318" s="1" t="str">
        <f t="shared" si="344"/>
        <v>0</v>
      </c>
    </row>
    <row r="7319" spans="1:4" s="1" customFormat="1" x14ac:dyDescent="0.2">
      <c r="A7319" s="1">
        <f t="shared" si="342"/>
        <v>1</v>
      </c>
      <c r="B7319" s="1" t="s">
        <v>7318</v>
      </c>
      <c r="C7319" s="1">
        <f t="shared" si="343"/>
        <v>85</v>
      </c>
      <c r="D7319" s="1" t="str">
        <f t="shared" si="344"/>
        <v>0</v>
      </c>
    </row>
    <row r="7320" spans="1:4" s="1" customFormat="1" x14ac:dyDescent="0.2">
      <c r="A7320" s="1">
        <f t="shared" si="342"/>
        <v>1</v>
      </c>
      <c r="B7320" s="1" t="s">
        <v>7319</v>
      </c>
      <c r="C7320" s="1">
        <f t="shared" si="343"/>
        <v>85</v>
      </c>
      <c r="D7320" s="1" t="str">
        <f t="shared" si="344"/>
        <v>0</v>
      </c>
    </row>
    <row r="7321" spans="1:4" s="1" customFormat="1" x14ac:dyDescent="0.2">
      <c r="A7321" s="1">
        <f t="shared" si="342"/>
        <v>1</v>
      </c>
      <c r="B7321" s="1" t="s">
        <v>7320</v>
      </c>
      <c r="C7321" s="1">
        <f t="shared" si="343"/>
        <v>85</v>
      </c>
      <c r="D7321" s="1" t="str">
        <f t="shared" si="344"/>
        <v>0</v>
      </c>
    </row>
    <row r="7322" spans="1:4" s="1" customFormat="1" x14ac:dyDescent="0.2">
      <c r="A7322" s="1">
        <f t="shared" si="342"/>
        <v>1</v>
      </c>
      <c r="B7322" s="1" t="s">
        <v>7321</v>
      </c>
      <c r="C7322" s="1">
        <f t="shared" si="343"/>
        <v>85</v>
      </c>
      <c r="D7322" s="1" t="str">
        <f t="shared" si="344"/>
        <v>0</v>
      </c>
    </row>
    <row r="7323" spans="1:4" s="1" customFormat="1" x14ac:dyDescent="0.2">
      <c r="A7323" s="1">
        <f t="shared" si="342"/>
        <v>1</v>
      </c>
      <c r="B7323" s="1" t="s">
        <v>7322</v>
      </c>
      <c r="C7323" s="1">
        <f t="shared" si="343"/>
        <v>85</v>
      </c>
      <c r="D7323" s="1" t="str">
        <f t="shared" si="344"/>
        <v>0</v>
      </c>
    </row>
    <row r="7324" spans="1:4" s="1" customFormat="1" x14ac:dyDescent="0.2">
      <c r="A7324" s="1">
        <f t="shared" si="342"/>
        <v>1</v>
      </c>
      <c r="B7324" s="1" t="s">
        <v>7323</v>
      </c>
      <c r="C7324" s="1">
        <f t="shared" si="343"/>
        <v>85</v>
      </c>
      <c r="D7324" s="1" t="str">
        <f t="shared" si="344"/>
        <v>0</v>
      </c>
    </row>
    <row r="7325" spans="1:4" s="1" customFormat="1" x14ac:dyDescent="0.2">
      <c r="A7325" s="1">
        <f t="shared" si="342"/>
        <v>1</v>
      </c>
      <c r="B7325" s="1" t="s">
        <v>7324</v>
      </c>
      <c r="C7325" s="1">
        <f t="shared" si="343"/>
        <v>85</v>
      </c>
      <c r="D7325" s="1" t="str">
        <f t="shared" si="344"/>
        <v>0</v>
      </c>
    </row>
    <row r="7326" spans="1:4" s="1" customFormat="1" x14ac:dyDescent="0.2">
      <c r="A7326" s="1">
        <f t="shared" si="342"/>
        <v>1</v>
      </c>
      <c r="B7326" s="1" t="s">
        <v>7325</v>
      </c>
      <c r="C7326" s="1">
        <f t="shared" si="343"/>
        <v>85</v>
      </c>
      <c r="D7326" s="1" t="str">
        <f t="shared" si="344"/>
        <v>0</v>
      </c>
    </row>
    <row r="7327" spans="1:4" s="1" customFormat="1" x14ac:dyDescent="0.2">
      <c r="A7327" s="1">
        <f t="shared" si="342"/>
        <v>1</v>
      </c>
      <c r="B7327" s="1" t="s">
        <v>7326</v>
      </c>
      <c r="C7327" s="1">
        <f t="shared" si="343"/>
        <v>85</v>
      </c>
      <c r="D7327" s="1" t="str">
        <f t="shared" si="344"/>
        <v>0</v>
      </c>
    </row>
    <row r="7328" spans="1:4" s="1" customFormat="1" x14ac:dyDescent="0.2">
      <c r="A7328" s="1">
        <f t="shared" si="342"/>
        <v>1</v>
      </c>
      <c r="B7328" s="1" t="s">
        <v>7327</v>
      </c>
      <c r="C7328" s="1">
        <f t="shared" si="343"/>
        <v>85</v>
      </c>
      <c r="D7328" s="1" t="str">
        <f t="shared" si="344"/>
        <v>0</v>
      </c>
    </row>
    <row r="7329" spans="1:4" s="1" customFormat="1" x14ac:dyDescent="0.2">
      <c r="A7329" s="1">
        <f t="shared" si="342"/>
        <v>1</v>
      </c>
      <c r="B7329" s="1" t="s">
        <v>7328</v>
      </c>
      <c r="C7329" s="1">
        <f t="shared" si="343"/>
        <v>85</v>
      </c>
      <c r="D7329" s="1" t="str">
        <f t="shared" si="344"/>
        <v>0</v>
      </c>
    </row>
    <row r="7330" spans="1:4" s="1" customFormat="1" x14ac:dyDescent="0.2">
      <c r="A7330" s="1">
        <f t="shared" si="342"/>
        <v>1</v>
      </c>
      <c r="B7330" s="1" t="s">
        <v>7329</v>
      </c>
      <c r="C7330" s="1">
        <f t="shared" si="343"/>
        <v>85</v>
      </c>
      <c r="D7330" s="1" t="str">
        <f t="shared" si="344"/>
        <v>0</v>
      </c>
    </row>
    <row r="7331" spans="1:4" s="1" customFormat="1" x14ac:dyDescent="0.2">
      <c r="A7331" s="1">
        <f t="shared" si="342"/>
        <v>1</v>
      </c>
      <c r="B7331" s="1" t="s">
        <v>7330</v>
      </c>
      <c r="C7331" s="1">
        <f t="shared" si="343"/>
        <v>85</v>
      </c>
      <c r="D7331" s="1" t="str">
        <f t="shared" si="344"/>
        <v>0</v>
      </c>
    </row>
    <row r="7332" spans="1:4" s="1" customFormat="1" x14ac:dyDescent="0.2">
      <c r="A7332" s="1">
        <f t="shared" si="342"/>
        <v>1</v>
      </c>
      <c r="B7332" s="1" t="s">
        <v>7331</v>
      </c>
      <c r="C7332" s="1">
        <f t="shared" si="343"/>
        <v>85</v>
      </c>
      <c r="D7332" s="1" t="str">
        <f t="shared" si="344"/>
        <v>0</v>
      </c>
    </row>
    <row r="7333" spans="1:4" s="1" customFormat="1" x14ac:dyDescent="0.2">
      <c r="A7333" s="1">
        <f t="shared" si="342"/>
        <v>1</v>
      </c>
      <c r="B7333" s="1" t="s">
        <v>7332</v>
      </c>
      <c r="C7333" s="1">
        <f t="shared" si="343"/>
        <v>85</v>
      </c>
      <c r="D7333" s="1" t="str">
        <f t="shared" si="344"/>
        <v>0</v>
      </c>
    </row>
    <row r="7334" spans="1:4" s="1" customFormat="1" x14ac:dyDescent="0.2">
      <c r="A7334" s="1">
        <f t="shared" si="342"/>
        <v>1</v>
      </c>
      <c r="B7334" s="1" t="s">
        <v>7333</v>
      </c>
      <c r="C7334" s="1">
        <f t="shared" si="343"/>
        <v>85</v>
      </c>
      <c r="D7334" s="1" t="str">
        <f t="shared" si="344"/>
        <v>0</v>
      </c>
    </row>
    <row r="7335" spans="1:4" s="1" customFormat="1" x14ac:dyDescent="0.2">
      <c r="A7335" s="1">
        <f t="shared" si="342"/>
        <v>1</v>
      </c>
      <c r="B7335" s="1" t="s">
        <v>7334</v>
      </c>
      <c r="C7335" s="1">
        <f t="shared" si="343"/>
        <v>85</v>
      </c>
      <c r="D7335" s="1" t="str">
        <f t="shared" si="344"/>
        <v>0</v>
      </c>
    </row>
    <row r="7336" spans="1:4" s="1" customFormat="1" x14ac:dyDescent="0.2">
      <c r="A7336" s="1">
        <f t="shared" si="342"/>
        <v>1</v>
      </c>
      <c r="B7336" s="1" t="s">
        <v>7335</v>
      </c>
      <c r="C7336" s="1">
        <f t="shared" si="343"/>
        <v>85</v>
      </c>
      <c r="D7336" s="1" t="str">
        <f t="shared" si="344"/>
        <v>0</v>
      </c>
    </row>
    <row r="7337" spans="1:4" s="1" customFormat="1" x14ac:dyDescent="0.2">
      <c r="A7337" s="1">
        <f t="shared" si="342"/>
        <v>1</v>
      </c>
      <c r="B7337" s="1" t="s">
        <v>7336</v>
      </c>
      <c r="C7337" s="1">
        <f t="shared" si="343"/>
        <v>85</v>
      </c>
      <c r="D7337" s="1" t="str">
        <f t="shared" si="344"/>
        <v>0</v>
      </c>
    </row>
    <row r="7338" spans="1:4" s="1" customFormat="1" x14ac:dyDescent="0.2">
      <c r="A7338" s="1">
        <f t="shared" si="342"/>
        <v>1</v>
      </c>
      <c r="B7338" s="1" t="s">
        <v>7337</v>
      </c>
      <c r="C7338" s="1">
        <f t="shared" si="343"/>
        <v>85</v>
      </c>
      <c r="D7338" s="1" t="str">
        <f t="shared" si="344"/>
        <v>0</v>
      </c>
    </row>
    <row r="7339" spans="1:4" s="1" customFormat="1" x14ac:dyDescent="0.2">
      <c r="A7339" s="1">
        <f t="shared" si="342"/>
        <v>1</v>
      </c>
      <c r="B7339" s="1" t="s">
        <v>7338</v>
      </c>
      <c r="C7339" s="1">
        <f t="shared" si="343"/>
        <v>85</v>
      </c>
      <c r="D7339" s="1" t="str">
        <f t="shared" si="344"/>
        <v>0</v>
      </c>
    </row>
    <row r="7340" spans="1:4" s="1" customFormat="1" x14ac:dyDescent="0.2">
      <c r="A7340" s="1">
        <f t="shared" si="342"/>
        <v>1</v>
      </c>
      <c r="B7340" s="1" t="s">
        <v>7339</v>
      </c>
      <c r="C7340" s="1">
        <f t="shared" si="343"/>
        <v>85</v>
      </c>
      <c r="D7340" s="1" t="str">
        <f t="shared" si="344"/>
        <v>0</v>
      </c>
    </row>
    <row r="7341" spans="1:4" s="1" customFormat="1" x14ac:dyDescent="0.2">
      <c r="A7341" s="1">
        <f t="shared" si="342"/>
        <v>1</v>
      </c>
      <c r="B7341" s="1" t="s">
        <v>7340</v>
      </c>
      <c r="C7341" s="1">
        <f t="shared" si="343"/>
        <v>85</v>
      </c>
      <c r="D7341" s="1" t="str">
        <f t="shared" si="344"/>
        <v>0</v>
      </c>
    </row>
    <row r="7342" spans="1:4" s="1" customFormat="1" x14ac:dyDescent="0.2">
      <c r="A7342" s="1">
        <f t="shared" si="342"/>
        <v>1</v>
      </c>
      <c r="B7342" s="1" t="s">
        <v>7341</v>
      </c>
      <c r="C7342" s="1">
        <f t="shared" si="343"/>
        <v>85</v>
      </c>
      <c r="D7342" s="1" t="str">
        <f t="shared" si="344"/>
        <v>0</v>
      </c>
    </row>
    <row r="7343" spans="1:4" s="1" customFormat="1" x14ac:dyDescent="0.2">
      <c r="A7343" s="1">
        <f t="shared" si="342"/>
        <v>1</v>
      </c>
      <c r="B7343" s="1" t="s">
        <v>7342</v>
      </c>
      <c r="C7343" s="1">
        <f t="shared" si="343"/>
        <v>85</v>
      </c>
      <c r="D7343" s="1" t="str">
        <f t="shared" si="344"/>
        <v>0</v>
      </c>
    </row>
    <row r="7344" spans="1:4" s="1" customFormat="1" x14ac:dyDescent="0.2">
      <c r="A7344" s="1">
        <f t="shared" si="342"/>
        <v>1</v>
      </c>
      <c r="B7344" s="1" t="s">
        <v>7343</v>
      </c>
      <c r="C7344" s="1">
        <f t="shared" si="343"/>
        <v>85</v>
      </c>
      <c r="D7344" s="1" t="str">
        <f t="shared" si="344"/>
        <v>0</v>
      </c>
    </row>
    <row r="7345" spans="1:4" s="1" customFormat="1" x14ac:dyDescent="0.2">
      <c r="A7345" s="1">
        <f t="shared" si="342"/>
        <v>1</v>
      </c>
      <c r="B7345" s="1" t="s">
        <v>7344</v>
      </c>
      <c r="C7345" s="1">
        <f t="shared" si="343"/>
        <v>85</v>
      </c>
      <c r="D7345" s="1" t="str">
        <f t="shared" si="344"/>
        <v>0</v>
      </c>
    </row>
    <row r="7346" spans="1:4" s="1" customFormat="1" x14ac:dyDescent="0.2">
      <c r="A7346" s="1">
        <f t="shared" si="342"/>
        <v>1</v>
      </c>
      <c r="B7346" s="1" t="s">
        <v>7345</v>
      </c>
      <c r="C7346" s="1">
        <f t="shared" si="343"/>
        <v>85</v>
      </c>
      <c r="D7346" s="1" t="str">
        <f t="shared" si="344"/>
        <v>0</v>
      </c>
    </row>
    <row r="7347" spans="1:4" s="1" customFormat="1" x14ac:dyDescent="0.2">
      <c r="A7347" s="1">
        <f t="shared" si="342"/>
        <v>1</v>
      </c>
      <c r="B7347" s="1" t="s">
        <v>7346</v>
      </c>
      <c r="C7347" s="1">
        <f t="shared" si="343"/>
        <v>85</v>
      </c>
      <c r="D7347" s="1" t="str">
        <f t="shared" si="344"/>
        <v>0</v>
      </c>
    </row>
    <row r="7348" spans="1:4" s="1" customFormat="1" x14ac:dyDescent="0.2">
      <c r="A7348" s="1">
        <f t="shared" si="342"/>
        <v>1</v>
      </c>
      <c r="B7348" s="1" t="s">
        <v>7347</v>
      </c>
      <c r="C7348" s="1">
        <f t="shared" si="343"/>
        <v>85</v>
      </c>
      <c r="D7348" s="1" t="str">
        <f t="shared" si="344"/>
        <v>0</v>
      </c>
    </row>
    <row r="7349" spans="1:4" s="1" customFormat="1" x14ac:dyDescent="0.2">
      <c r="A7349" s="1">
        <f t="shared" si="342"/>
        <v>1</v>
      </c>
      <c r="B7349" s="1" t="s">
        <v>7348</v>
      </c>
      <c r="C7349" s="1">
        <f t="shared" si="343"/>
        <v>85</v>
      </c>
      <c r="D7349" s="1" t="str">
        <f t="shared" si="344"/>
        <v>0</v>
      </c>
    </row>
    <row r="7350" spans="1:4" s="1" customFormat="1" x14ac:dyDescent="0.2">
      <c r="A7350" s="1">
        <f t="shared" si="342"/>
        <v>1</v>
      </c>
      <c r="B7350" s="1" t="s">
        <v>7349</v>
      </c>
      <c r="C7350" s="1">
        <f t="shared" si="343"/>
        <v>85</v>
      </c>
      <c r="D7350" s="1" t="str">
        <f t="shared" si="344"/>
        <v>0</v>
      </c>
    </row>
    <row r="7351" spans="1:4" s="1" customFormat="1" x14ac:dyDescent="0.2">
      <c r="A7351" s="1">
        <f t="shared" si="342"/>
        <v>1</v>
      </c>
      <c r="B7351" s="1" t="s">
        <v>7350</v>
      </c>
      <c r="C7351" s="1">
        <f t="shared" si="343"/>
        <v>85</v>
      </c>
      <c r="D7351" s="1" t="str">
        <f t="shared" si="344"/>
        <v>0</v>
      </c>
    </row>
    <row r="7352" spans="1:4" s="1" customFormat="1" x14ac:dyDescent="0.2">
      <c r="A7352" s="1">
        <f t="shared" si="342"/>
        <v>1</v>
      </c>
      <c r="B7352" s="1" t="s">
        <v>7351</v>
      </c>
      <c r="C7352" s="1">
        <f t="shared" si="343"/>
        <v>85</v>
      </c>
      <c r="D7352" s="1" t="str">
        <f t="shared" si="344"/>
        <v>0</v>
      </c>
    </row>
    <row r="7353" spans="1:4" s="1" customFormat="1" x14ac:dyDescent="0.2">
      <c r="A7353" s="1">
        <f t="shared" si="342"/>
        <v>1</v>
      </c>
      <c r="B7353" s="1" t="s">
        <v>7352</v>
      </c>
      <c r="C7353" s="1">
        <f t="shared" si="343"/>
        <v>85</v>
      </c>
      <c r="D7353" s="1" t="str">
        <f t="shared" si="344"/>
        <v>0</v>
      </c>
    </row>
    <row r="7354" spans="1:4" s="1" customFormat="1" x14ac:dyDescent="0.2">
      <c r="A7354" s="1">
        <f t="shared" si="342"/>
        <v>1</v>
      </c>
      <c r="B7354" s="1" t="s">
        <v>7353</v>
      </c>
      <c r="C7354" s="1">
        <f t="shared" si="343"/>
        <v>85</v>
      </c>
      <c r="D7354" s="1" t="str">
        <f t="shared" si="344"/>
        <v>0</v>
      </c>
    </row>
    <row r="7355" spans="1:4" s="1" customFormat="1" x14ac:dyDescent="0.2">
      <c r="A7355" s="1">
        <f t="shared" si="342"/>
        <v>1</v>
      </c>
      <c r="B7355" s="1" t="s">
        <v>7354</v>
      </c>
      <c r="C7355" s="1">
        <f t="shared" si="343"/>
        <v>85</v>
      </c>
      <c r="D7355" s="1" t="str">
        <f t="shared" si="344"/>
        <v>0</v>
      </c>
    </row>
    <row r="7356" spans="1:4" s="1" customFormat="1" x14ac:dyDescent="0.2">
      <c r="A7356" s="1">
        <f t="shared" si="342"/>
        <v>1</v>
      </c>
      <c r="B7356" s="1" t="s">
        <v>7355</v>
      </c>
      <c r="C7356" s="1">
        <f t="shared" si="343"/>
        <v>85</v>
      </c>
      <c r="D7356" s="1" t="str">
        <f t="shared" si="344"/>
        <v>0</v>
      </c>
    </row>
    <row r="7357" spans="1:4" s="1" customFormat="1" x14ac:dyDescent="0.2">
      <c r="A7357" s="1">
        <f t="shared" si="342"/>
        <v>1</v>
      </c>
      <c r="B7357" s="1" t="s">
        <v>7356</v>
      </c>
      <c r="C7357" s="1">
        <f t="shared" si="343"/>
        <v>85</v>
      </c>
      <c r="D7357" s="1" t="str">
        <f t="shared" si="344"/>
        <v>0</v>
      </c>
    </row>
    <row r="7358" spans="1:4" s="1" customFormat="1" x14ac:dyDescent="0.2">
      <c r="A7358" s="1">
        <f t="shared" si="342"/>
        <v>1</v>
      </c>
      <c r="B7358" s="1" t="s">
        <v>7357</v>
      </c>
      <c r="C7358" s="1">
        <f t="shared" si="343"/>
        <v>85</v>
      </c>
      <c r="D7358" s="1" t="str">
        <f t="shared" si="344"/>
        <v>0</v>
      </c>
    </row>
    <row r="7359" spans="1:4" s="1" customFormat="1" x14ac:dyDescent="0.2">
      <c r="A7359" s="1">
        <f t="shared" si="342"/>
        <v>1</v>
      </c>
      <c r="B7359" s="1" t="s">
        <v>7358</v>
      </c>
      <c r="C7359" s="1">
        <f t="shared" si="343"/>
        <v>85</v>
      </c>
      <c r="D7359" s="1" t="str">
        <f t="shared" si="344"/>
        <v>0</v>
      </c>
    </row>
    <row r="7360" spans="1:4" s="1" customFormat="1" x14ac:dyDescent="0.2">
      <c r="A7360" s="1">
        <f t="shared" si="342"/>
        <v>1</v>
      </c>
      <c r="B7360" s="1" t="s">
        <v>7359</v>
      </c>
      <c r="C7360" s="1">
        <f t="shared" si="343"/>
        <v>85</v>
      </c>
      <c r="D7360" s="1" t="str">
        <f t="shared" si="344"/>
        <v>0</v>
      </c>
    </row>
    <row r="7361" spans="1:4" s="1" customFormat="1" x14ac:dyDescent="0.2">
      <c r="A7361" s="1">
        <f t="shared" ref="A7361:A7424" si="345">4-3</f>
        <v>1</v>
      </c>
      <c r="B7361" s="1" t="s">
        <v>7360</v>
      </c>
      <c r="C7361" s="1">
        <f t="shared" ref="C7361:C7424" si="346">LEN(B7361)</f>
        <v>85</v>
      </c>
      <c r="D7361" s="1" t="str">
        <f t="shared" ref="D7361:D7424" si="347">IF((LENB(B7361)-LEN(B7361))&gt;=2,"1","0")</f>
        <v>0</v>
      </c>
    </row>
    <row r="7362" spans="1:4" s="1" customFormat="1" x14ac:dyDescent="0.2">
      <c r="A7362" s="1">
        <f t="shared" si="345"/>
        <v>1</v>
      </c>
      <c r="B7362" s="1" t="s">
        <v>7361</v>
      </c>
      <c r="C7362" s="1">
        <f t="shared" si="346"/>
        <v>85</v>
      </c>
      <c r="D7362" s="1" t="str">
        <f t="shared" si="347"/>
        <v>0</v>
      </c>
    </row>
    <row r="7363" spans="1:4" s="1" customFormat="1" x14ac:dyDescent="0.2">
      <c r="A7363" s="1">
        <f t="shared" si="345"/>
        <v>1</v>
      </c>
      <c r="B7363" s="1" t="s">
        <v>7362</v>
      </c>
      <c r="C7363" s="1">
        <f t="shared" si="346"/>
        <v>85</v>
      </c>
      <c r="D7363" s="1" t="str">
        <f t="shared" si="347"/>
        <v>0</v>
      </c>
    </row>
    <row r="7364" spans="1:4" s="1" customFormat="1" x14ac:dyDescent="0.2">
      <c r="A7364" s="1">
        <f t="shared" si="345"/>
        <v>1</v>
      </c>
      <c r="B7364" s="1" t="s">
        <v>7363</v>
      </c>
      <c r="C7364" s="1">
        <f t="shared" si="346"/>
        <v>85</v>
      </c>
      <c r="D7364" s="1" t="str">
        <f t="shared" si="347"/>
        <v>0</v>
      </c>
    </row>
    <row r="7365" spans="1:4" s="1" customFormat="1" x14ac:dyDescent="0.2">
      <c r="A7365" s="1">
        <f t="shared" si="345"/>
        <v>1</v>
      </c>
      <c r="B7365" s="1" t="s">
        <v>7364</v>
      </c>
      <c r="C7365" s="1">
        <f t="shared" si="346"/>
        <v>85</v>
      </c>
      <c r="D7365" s="1" t="str">
        <f t="shared" si="347"/>
        <v>0</v>
      </c>
    </row>
    <row r="7366" spans="1:4" s="1" customFormat="1" x14ac:dyDescent="0.2">
      <c r="A7366" s="1">
        <f t="shared" si="345"/>
        <v>1</v>
      </c>
      <c r="B7366" s="1" t="s">
        <v>7365</v>
      </c>
      <c r="C7366" s="1">
        <f t="shared" si="346"/>
        <v>85</v>
      </c>
      <c r="D7366" s="1" t="str">
        <f t="shared" si="347"/>
        <v>0</v>
      </c>
    </row>
    <row r="7367" spans="1:4" s="1" customFormat="1" x14ac:dyDescent="0.2">
      <c r="A7367" s="1">
        <f t="shared" si="345"/>
        <v>1</v>
      </c>
      <c r="B7367" s="1" t="s">
        <v>7366</v>
      </c>
      <c r="C7367" s="1">
        <f t="shared" si="346"/>
        <v>85</v>
      </c>
      <c r="D7367" s="1" t="str">
        <f t="shared" si="347"/>
        <v>0</v>
      </c>
    </row>
    <row r="7368" spans="1:4" s="1" customFormat="1" x14ac:dyDescent="0.2">
      <c r="A7368" s="1">
        <f t="shared" si="345"/>
        <v>1</v>
      </c>
      <c r="B7368" s="1" t="s">
        <v>7367</v>
      </c>
      <c r="C7368" s="1">
        <f t="shared" si="346"/>
        <v>85</v>
      </c>
      <c r="D7368" s="1" t="str">
        <f t="shared" si="347"/>
        <v>0</v>
      </c>
    </row>
    <row r="7369" spans="1:4" s="1" customFormat="1" x14ac:dyDescent="0.2">
      <c r="A7369" s="1">
        <f t="shared" si="345"/>
        <v>1</v>
      </c>
      <c r="B7369" s="1" t="s">
        <v>7368</v>
      </c>
      <c r="C7369" s="1">
        <f t="shared" si="346"/>
        <v>85</v>
      </c>
      <c r="D7369" s="1" t="str">
        <f t="shared" si="347"/>
        <v>0</v>
      </c>
    </row>
    <row r="7370" spans="1:4" s="1" customFormat="1" x14ac:dyDescent="0.2">
      <c r="A7370" s="1">
        <f t="shared" si="345"/>
        <v>1</v>
      </c>
      <c r="B7370" s="1" t="s">
        <v>7369</v>
      </c>
      <c r="C7370" s="1">
        <f t="shared" si="346"/>
        <v>85</v>
      </c>
      <c r="D7370" s="1" t="str">
        <f t="shared" si="347"/>
        <v>0</v>
      </c>
    </row>
    <row r="7371" spans="1:4" s="1" customFormat="1" x14ac:dyDescent="0.2">
      <c r="A7371" s="1">
        <f t="shared" si="345"/>
        <v>1</v>
      </c>
      <c r="B7371" s="1" t="s">
        <v>7370</v>
      </c>
      <c r="C7371" s="1">
        <f t="shared" si="346"/>
        <v>85</v>
      </c>
      <c r="D7371" s="1" t="str">
        <f t="shared" si="347"/>
        <v>0</v>
      </c>
    </row>
    <row r="7372" spans="1:4" s="1" customFormat="1" x14ac:dyDescent="0.2">
      <c r="A7372" s="1">
        <f t="shared" si="345"/>
        <v>1</v>
      </c>
      <c r="B7372" s="1" t="s">
        <v>7371</v>
      </c>
      <c r="C7372" s="1">
        <f t="shared" si="346"/>
        <v>85</v>
      </c>
      <c r="D7372" s="1" t="str">
        <f t="shared" si="347"/>
        <v>0</v>
      </c>
    </row>
    <row r="7373" spans="1:4" s="1" customFormat="1" x14ac:dyDescent="0.2">
      <c r="A7373" s="1">
        <f t="shared" si="345"/>
        <v>1</v>
      </c>
      <c r="B7373" s="1" t="s">
        <v>7372</v>
      </c>
      <c r="C7373" s="1">
        <f t="shared" si="346"/>
        <v>85</v>
      </c>
      <c r="D7373" s="1" t="str">
        <f t="shared" si="347"/>
        <v>0</v>
      </c>
    </row>
    <row r="7374" spans="1:4" s="1" customFormat="1" x14ac:dyDescent="0.2">
      <c r="A7374" s="1">
        <f t="shared" si="345"/>
        <v>1</v>
      </c>
      <c r="B7374" s="1" t="s">
        <v>7373</v>
      </c>
      <c r="C7374" s="1">
        <f t="shared" si="346"/>
        <v>85</v>
      </c>
      <c r="D7374" s="1" t="str">
        <f t="shared" si="347"/>
        <v>0</v>
      </c>
    </row>
    <row r="7375" spans="1:4" s="1" customFormat="1" x14ac:dyDescent="0.2">
      <c r="A7375" s="1">
        <f t="shared" si="345"/>
        <v>1</v>
      </c>
      <c r="B7375" s="1" t="s">
        <v>7374</v>
      </c>
      <c r="C7375" s="1">
        <f t="shared" si="346"/>
        <v>85</v>
      </c>
      <c r="D7375" s="1" t="str">
        <f t="shared" si="347"/>
        <v>0</v>
      </c>
    </row>
    <row r="7376" spans="1:4" s="1" customFormat="1" x14ac:dyDescent="0.2">
      <c r="A7376" s="1">
        <f t="shared" si="345"/>
        <v>1</v>
      </c>
      <c r="B7376" s="1" t="s">
        <v>7375</v>
      </c>
      <c r="C7376" s="1">
        <f t="shared" si="346"/>
        <v>85</v>
      </c>
      <c r="D7376" s="1" t="str">
        <f t="shared" si="347"/>
        <v>0</v>
      </c>
    </row>
    <row r="7377" spans="1:4" s="1" customFormat="1" x14ac:dyDescent="0.2">
      <c r="A7377" s="1">
        <f t="shared" si="345"/>
        <v>1</v>
      </c>
      <c r="B7377" s="1" t="s">
        <v>7376</v>
      </c>
      <c r="C7377" s="1">
        <f t="shared" si="346"/>
        <v>85</v>
      </c>
      <c r="D7377" s="1" t="str">
        <f t="shared" si="347"/>
        <v>0</v>
      </c>
    </row>
    <row r="7378" spans="1:4" s="1" customFormat="1" x14ac:dyDescent="0.2">
      <c r="A7378" s="1">
        <f t="shared" si="345"/>
        <v>1</v>
      </c>
      <c r="B7378" s="1" t="s">
        <v>7377</v>
      </c>
      <c r="C7378" s="1">
        <f t="shared" si="346"/>
        <v>85</v>
      </c>
      <c r="D7378" s="1" t="str">
        <f t="shared" si="347"/>
        <v>0</v>
      </c>
    </row>
    <row r="7379" spans="1:4" s="1" customFormat="1" x14ac:dyDescent="0.2">
      <c r="A7379" s="1">
        <f t="shared" si="345"/>
        <v>1</v>
      </c>
      <c r="B7379" s="1" t="s">
        <v>7378</v>
      </c>
      <c r="C7379" s="1">
        <f t="shared" si="346"/>
        <v>85</v>
      </c>
      <c r="D7379" s="1" t="str">
        <f t="shared" si="347"/>
        <v>0</v>
      </c>
    </row>
    <row r="7380" spans="1:4" s="1" customFormat="1" x14ac:dyDescent="0.2">
      <c r="A7380" s="1">
        <f t="shared" si="345"/>
        <v>1</v>
      </c>
      <c r="B7380" s="1" t="s">
        <v>7379</v>
      </c>
      <c r="C7380" s="1">
        <f t="shared" si="346"/>
        <v>85</v>
      </c>
      <c r="D7380" s="1" t="str">
        <f t="shared" si="347"/>
        <v>0</v>
      </c>
    </row>
    <row r="7381" spans="1:4" s="1" customFormat="1" x14ac:dyDescent="0.2">
      <c r="A7381" s="1">
        <f t="shared" si="345"/>
        <v>1</v>
      </c>
      <c r="B7381" s="1" t="s">
        <v>7380</v>
      </c>
      <c r="C7381" s="1">
        <f t="shared" si="346"/>
        <v>85</v>
      </c>
      <c r="D7381" s="1" t="str">
        <f t="shared" si="347"/>
        <v>0</v>
      </c>
    </row>
    <row r="7382" spans="1:4" s="1" customFormat="1" x14ac:dyDescent="0.2">
      <c r="A7382" s="1">
        <f t="shared" si="345"/>
        <v>1</v>
      </c>
      <c r="B7382" s="1" t="s">
        <v>7381</v>
      </c>
      <c r="C7382" s="1">
        <f t="shared" si="346"/>
        <v>85</v>
      </c>
      <c r="D7382" s="1" t="str">
        <f t="shared" si="347"/>
        <v>0</v>
      </c>
    </row>
    <row r="7383" spans="1:4" s="1" customFormat="1" x14ac:dyDescent="0.2">
      <c r="A7383" s="1">
        <f t="shared" si="345"/>
        <v>1</v>
      </c>
      <c r="B7383" s="1" t="s">
        <v>7382</v>
      </c>
      <c r="C7383" s="1">
        <f t="shared" si="346"/>
        <v>85</v>
      </c>
      <c r="D7383" s="1" t="str">
        <f t="shared" si="347"/>
        <v>0</v>
      </c>
    </row>
    <row r="7384" spans="1:4" s="1" customFormat="1" x14ac:dyDescent="0.2">
      <c r="A7384" s="1">
        <f t="shared" si="345"/>
        <v>1</v>
      </c>
      <c r="B7384" s="1" t="s">
        <v>7383</v>
      </c>
      <c r="C7384" s="1">
        <f t="shared" si="346"/>
        <v>85</v>
      </c>
      <c r="D7384" s="1" t="str">
        <f t="shared" si="347"/>
        <v>0</v>
      </c>
    </row>
    <row r="7385" spans="1:4" s="1" customFormat="1" x14ac:dyDescent="0.2">
      <c r="A7385" s="1">
        <f t="shared" si="345"/>
        <v>1</v>
      </c>
      <c r="B7385" s="1" t="s">
        <v>7384</v>
      </c>
      <c r="C7385" s="1">
        <f t="shared" si="346"/>
        <v>85</v>
      </c>
      <c r="D7385" s="1" t="str">
        <f t="shared" si="347"/>
        <v>0</v>
      </c>
    </row>
    <row r="7386" spans="1:4" s="1" customFormat="1" x14ac:dyDescent="0.2">
      <c r="A7386" s="1">
        <f t="shared" si="345"/>
        <v>1</v>
      </c>
      <c r="B7386" s="1" t="s">
        <v>7385</v>
      </c>
      <c r="C7386" s="1">
        <f t="shared" si="346"/>
        <v>85</v>
      </c>
      <c r="D7386" s="1" t="str">
        <f t="shared" si="347"/>
        <v>0</v>
      </c>
    </row>
    <row r="7387" spans="1:4" s="1" customFormat="1" x14ac:dyDescent="0.2">
      <c r="A7387" s="1">
        <f t="shared" si="345"/>
        <v>1</v>
      </c>
      <c r="B7387" s="1" t="s">
        <v>7386</v>
      </c>
      <c r="C7387" s="1">
        <f t="shared" si="346"/>
        <v>85</v>
      </c>
      <c r="D7387" s="1" t="str">
        <f t="shared" si="347"/>
        <v>0</v>
      </c>
    </row>
    <row r="7388" spans="1:4" s="1" customFormat="1" x14ac:dyDescent="0.2">
      <c r="A7388" s="1">
        <f t="shared" si="345"/>
        <v>1</v>
      </c>
      <c r="B7388" s="1" t="s">
        <v>7387</v>
      </c>
      <c r="C7388" s="1">
        <f t="shared" si="346"/>
        <v>85</v>
      </c>
      <c r="D7388" s="1" t="str">
        <f t="shared" si="347"/>
        <v>0</v>
      </c>
    </row>
    <row r="7389" spans="1:4" s="1" customFormat="1" x14ac:dyDescent="0.2">
      <c r="A7389" s="1">
        <f t="shared" si="345"/>
        <v>1</v>
      </c>
      <c r="B7389" s="1" t="s">
        <v>7388</v>
      </c>
      <c r="C7389" s="1">
        <f t="shared" si="346"/>
        <v>85</v>
      </c>
      <c r="D7389" s="1" t="str">
        <f t="shared" si="347"/>
        <v>0</v>
      </c>
    </row>
    <row r="7390" spans="1:4" s="1" customFormat="1" x14ac:dyDescent="0.2">
      <c r="A7390" s="1">
        <f t="shared" si="345"/>
        <v>1</v>
      </c>
      <c r="B7390" s="1" t="s">
        <v>7389</v>
      </c>
      <c r="C7390" s="1">
        <f t="shared" si="346"/>
        <v>85</v>
      </c>
      <c r="D7390" s="1" t="str">
        <f t="shared" si="347"/>
        <v>0</v>
      </c>
    </row>
    <row r="7391" spans="1:4" s="1" customFormat="1" x14ac:dyDescent="0.2">
      <c r="A7391" s="1">
        <f t="shared" si="345"/>
        <v>1</v>
      </c>
      <c r="B7391" s="1" t="s">
        <v>7390</v>
      </c>
      <c r="C7391" s="1">
        <f t="shared" si="346"/>
        <v>85</v>
      </c>
      <c r="D7391" s="1" t="str">
        <f t="shared" si="347"/>
        <v>0</v>
      </c>
    </row>
    <row r="7392" spans="1:4" s="1" customFormat="1" x14ac:dyDescent="0.2">
      <c r="A7392" s="1">
        <f t="shared" si="345"/>
        <v>1</v>
      </c>
      <c r="B7392" s="1" t="s">
        <v>7391</v>
      </c>
      <c r="C7392" s="1">
        <f t="shared" si="346"/>
        <v>85</v>
      </c>
      <c r="D7392" s="1" t="str">
        <f t="shared" si="347"/>
        <v>0</v>
      </c>
    </row>
    <row r="7393" spans="1:4" s="1" customFormat="1" x14ac:dyDescent="0.2">
      <c r="A7393" s="1">
        <f t="shared" si="345"/>
        <v>1</v>
      </c>
      <c r="B7393" s="1" t="s">
        <v>7392</v>
      </c>
      <c r="C7393" s="1">
        <f t="shared" si="346"/>
        <v>85</v>
      </c>
      <c r="D7393" s="1" t="str">
        <f t="shared" si="347"/>
        <v>0</v>
      </c>
    </row>
    <row r="7394" spans="1:4" s="1" customFormat="1" x14ac:dyDescent="0.2">
      <c r="A7394" s="1">
        <f t="shared" si="345"/>
        <v>1</v>
      </c>
      <c r="B7394" s="1" t="s">
        <v>7393</v>
      </c>
      <c r="C7394" s="1">
        <f t="shared" si="346"/>
        <v>85</v>
      </c>
      <c r="D7394" s="1" t="str">
        <f t="shared" si="347"/>
        <v>0</v>
      </c>
    </row>
    <row r="7395" spans="1:4" s="1" customFormat="1" x14ac:dyDescent="0.2">
      <c r="A7395" s="1">
        <f t="shared" si="345"/>
        <v>1</v>
      </c>
      <c r="B7395" s="1" t="s">
        <v>7394</v>
      </c>
      <c r="C7395" s="1">
        <f t="shared" si="346"/>
        <v>85</v>
      </c>
      <c r="D7395" s="1" t="str">
        <f t="shared" si="347"/>
        <v>0</v>
      </c>
    </row>
    <row r="7396" spans="1:4" s="1" customFormat="1" x14ac:dyDescent="0.2">
      <c r="A7396" s="1">
        <f t="shared" si="345"/>
        <v>1</v>
      </c>
      <c r="B7396" s="1" t="s">
        <v>7395</v>
      </c>
      <c r="C7396" s="1">
        <f t="shared" si="346"/>
        <v>85</v>
      </c>
      <c r="D7396" s="1" t="str">
        <f t="shared" si="347"/>
        <v>0</v>
      </c>
    </row>
    <row r="7397" spans="1:4" s="1" customFormat="1" x14ac:dyDescent="0.2">
      <c r="A7397" s="1">
        <f t="shared" si="345"/>
        <v>1</v>
      </c>
      <c r="B7397" s="1" t="s">
        <v>7396</v>
      </c>
      <c r="C7397" s="1">
        <f t="shared" si="346"/>
        <v>85</v>
      </c>
      <c r="D7397" s="1" t="str">
        <f t="shared" si="347"/>
        <v>0</v>
      </c>
    </row>
    <row r="7398" spans="1:4" s="1" customFormat="1" x14ac:dyDescent="0.2">
      <c r="A7398" s="1">
        <f t="shared" si="345"/>
        <v>1</v>
      </c>
      <c r="B7398" s="1" t="s">
        <v>7397</v>
      </c>
      <c r="C7398" s="1">
        <f t="shared" si="346"/>
        <v>85</v>
      </c>
      <c r="D7398" s="1" t="str">
        <f t="shared" si="347"/>
        <v>0</v>
      </c>
    </row>
    <row r="7399" spans="1:4" s="1" customFormat="1" x14ac:dyDescent="0.2">
      <c r="A7399" s="1">
        <f t="shared" si="345"/>
        <v>1</v>
      </c>
      <c r="B7399" s="1" t="s">
        <v>7398</v>
      </c>
      <c r="C7399" s="1">
        <f t="shared" si="346"/>
        <v>85</v>
      </c>
      <c r="D7399" s="1" t="str">
        <f t="shared" si="347"/>
        <v>0</v>
      </c>
    </row>
    <row r="7400" spans="1:4" s="1" customFormat="1" x14ac:dyDescent="0.2">
      <c r="A7400" s="1">
        <f t="shared" si="345"/>
        <v>1</v>
      </c>
      <c r="B7400" s="1" t="s">
        <v>7399</v>
      </c>
      <c r="C7400" s="1">
        <f t="shared" si="346"/>
        <v>85</v>
      </c>
      <c r="D7400" s="1" t="str">
        <f t="shared" si="347"/>
        <v>0</v>
      </c>
    </row>
    <row r="7401" spans="1:4" s="1" customFormat="1" x14ac:dyDescent="0.2">
      <c r="A7401" s="1">
        <f t="shared" si="345"/>
        <v>1</v>
      </c>
      <c r="B7401" s="1" t="s">
        <v>7400</v>
      </c>
      <c r="C7401" s="1">
        <f t="shared" si="346"/>
        <v>85</v>
      </c>
      <c r="D7401" s="1" t="str">
        <f t="shared" si="347"/>
        <v>0</v>
      </c>
    </row>
    <row r="7402" spans="1:4" s="1" customFormat="1" x14ac:dyDescent="0.2">
      <c r="A7402" s="1">
        <f t="shared" si="345"/>
        <v>1</v>
      </c>
      <c r="B7402" s="1" t="s">
        <v>7401</v>
      </c>
      <c r="C7402" s="1">
        <f t="shared" si="346"/>
        <v>85</v>
      </c>
      <c r="D7402" s="1" t="str">
        <f t="shared" si="347"/>
        <v>0</v>
      </c>
    </row>
    <row r="7403" spans="1:4" s="1" customFormat="1" x14ac:dyDescent="0.2">
      <c r="A7403" s="1">
        <f t="shared" si="345"/>
        <v>1</v>
      </c>
      <c r="B7403" s="1" t="s">
        <v>7402</v>
      </c>
      <c r="C7403" s="1">
        <f t="shared" si="346"/>
        <v>85</v>
      </c>
      <c r="D7403" s="1" t="str">
        <f t="shared" si="347"/>
        <v>0</v>
      </c>
    </row>
    <row r="7404" spans="1:4" s="1" customFormat="1" x14ac:dyDescent="0.2">
      <c r="A7404" s="1">
        <f t="shared" si="345"/>
        <v>1</v>
      </c>
      <c r="B7404" s="1" t="s">
        <v>7403</v>
      </c>
      <c r="C7404" s="1">
        <f t="shared" si="346"/>
        <v>85</v>
      </c>
      <c r="D7404" s="1" t="str">
        <f t="shared" si="347"/>
        <v>0</v>
      </c>
    </row>
    <row r="7405" spans="1:4" s="1" customFormat="1" x14ac:dyDescent="0.2">
      <c r="A7405" s="1">
        <f t="shared" si="345"/>
        <v>1</v>
      </c>
      <c r="B7405" s="1" t="s">
        <v>7404</v>
      </c>
      <c r="C7405" s="1">
        <f t="shared" si="346"/>
        <v>85</v>
      </c>
      <c r="D7405" s="1" t="str">
        <f t="shared" si="347"/>
        <v>0</v>
      </c>
    </row>
    <row r="7406" spans="1:4" s="1" customFormat="1" x14ac:dyDescent="0.2">
      <c r="A7406" s="1">
        <f t="shared" si="345"/>
        <v>1</v>
      </c>
      <c r="B7406" s="1" t="s">
        <v>7405</v>
      </c>
      <c r="C7406" s="1">
        <f t="shared" si="346"/>
        <v>85</v>
      </c>
      <c r="D7406" s="1" t="str">
        <f t="shared" si="347"/>
        <v>0</v>
      </c>
    </row>
    <row r="7407" spans="1:4" s="1" customFormat="1" x14ac:dyDescent="0.2">
      <c r="A7407" s="1">
        <f t="shared" si="345"/>
        <v>1</v>
      </c>
      <c r="B7407" s="1" t="s">
        <v>7406</v>
      </c>
      <c r="C7407" s="1">
        <f t="shared" si="346"/>
        <v>85</v>
      </c>
      <c r="D7407" s="1" t="str">
        <f t="shared" si="347"/>
        <v>0</v>
      </c>
    </row>
    <row r="7408" spans="1:4" s="1" customFormat="1" x14ac:dyDescent="0.2">
      <c r="A7408" s="1">
        <f t="shared" si="345"/>
        <v>1</v>
      </c>
      <c r="B7408" s="1" t="s">
        <v>7407</v>
      </c>
      <c r="C7408" s="1">
        <f t="shared" si="346"/>
        <v>85</v>
      </c>
      <c r="D7408" s="1" t="str">
        <f t="shared" si="347"/>
        <v>0</v>
      </c>
    </row>
    <row r="7409" spans="1:4" s="1" customFormat="1" x14ac:dyDescent="0.2">
      <c r="A7409" s="1">
        <f t="shared" si="345"/>
        <v>1</v>
      </c>
      <c r="B7409" s="1" t="s">
        <v>7408</v>
      </c>
      <c r="C7409" s="1">
        <f t="shared" si="346"/>
        <v>85</v>
      </c>
      <c r="D7409" s="1" t="str">
        <f t="shared" si="347"/>
        <v>0</v>
      </c>
    </row>
    <row r="7410" spans="1:4" s="1" customFormat="1" x14ac:dyDescent="0.2">
      <c r="A7410" s="1">
        <f t="shared" si="345"/>
        <v>1</v>
      </c>
      <c r="B7410" s="1" t="s">
        <v>7409</v>
      </c>
      <c r="C7410" s="1">
        <f t="shared" si="346"/>
        <v>85</v>
      </c>
      <c r="D7410" s="1" t="str">
        <f t="shared" si="347"/>
        <v>0</v>
      </c>
    </row>
    <row r="7411" spans="1:4" s="1" customFormat="1" x14ac:dyDescent="0.2">
      <c r="A7411" s="1">
        <f t="shared" si="345"/>
        <v>1</v>
      </c>
      <c r="B7411" s="1" t="s">
        <v>7410</v>
      </c>
      <c r="C7411" s="1">
        <f t="shared" si="346"/>
        <v>85</v>
      </c>
      <c r="D7411" s="1" t="str">
        <f t="shared" si="347"/>
        <v>0</v>
      </c>
    </row>
    <row r="7412" spans="1:4" s="1" customFormat="1" x14ac:dyDescent="0.2">
      <c r="A7412" s="1">
        <f t="shared" si="345"/>
        <v>1</v>
      </c>
      <c r="B7412" s="1" t="s">
        <v>7411</v>
      </c>
      <c r="C7412" s="1">
        <f t="shared" si="346"/>
        <v>85</v>
      </c>
      <c r="D7412" s="1" t="str">
        <f t="shared" si="347"/>
        <v>0</v>
      </c>
    </row>
    <row r="7413" spans="1:4" s="1" customFormat="1" x14ac:dyDescent="0.2">
      <c r="A7413" s="1">
        <f t="shared" si="345"/>
        <v>1</v>
      </c>
      <c r="B7413" s="1" t="s">
        <v>7412</v>
      </c>
      <c r="C7413" s="1">
        <f t="shared" si="346"/>
        <v>85</v>
      </c>
      <c r="D7413" s="1" t="str">
        <f t="shared" si="347"/>
        <v>0</v>
      </c>
    </row>
    <row r="7414" spans="1:4" s="1" customFormat="1" x14ac:dyDescent="0.2">
      <c r="A7414" s="1">
        <f t="shared" si="345"/>
        <v>1</v>
      </c>
      <c r="B7414" s="1" t="s">
        <v>7413</v>
      </c>
      <c r="C7414" s="1">
        <f t="shared" si="346"/>
        <v>85</v>
      </c>
      <c r="D7414" s="1" t="str">
        <f t="shared" si="347"/>
        <v>0</v>
      </c>
    </row>
    <row r="7415" spans="1:4" s="1" customFormat="1" x14ac:dyDescent="0.2">
      <c r="A7415" s="1">
        <f t="shared" si="345"/>
        <v>1</v>
      </c>
      <c r="B7415" s="1" t="s">
        <v>7414</v>
      </c>
      <c r="C7415" s="1">
        <f t="shared" si="346"/>
        <v>85</v>
      </c>
      <c r="D7415" s="1" t="str">
        <f t="shared" si="347"/>
        <v>0</v>
      </c>
    </row>
    <row r="7416" spans="1:4" s="1" customFormat="1" x14ac:dyDescent="0.2">
      <c r="A7416" s="1">
        <f t="shared" si="345"/>
        <v>1</v>
      </c>
      <c r="B7416" s="1" t="s">
        <v>7415</v>
      </c>
      <c r="C7416" s="1">
        <f t="shared" si="346"/>
        <v>85</v>
      </c>
      <c r="D7416" s="1" t="str">
        <f t="shared" si="347"/>
        <v>0</v>
      </c>
    </row>
    <row r="7417" spans="1:4" s="1" customFormat="1" x14ac:dyDescent="0.2">
      <c r="A7417" s="1">
        <f t="shared" si="345"/>
        <v>1</v>
      </c>
      <c r="B7417" s="1" t="s">
        <v>7416</v>
      </c>
      <c r="C7417" s="1">
        <f t="shared" si="346"/>
        <v>85</v>
      </c>
      <c r="D7417" s="1" t="str">
        <f t="shared" si="347"/>
        <v>0</v>
      </c>
    </row>
    <row r="7418" spans="1:4" s="1" customFormat="1" x14ac:dyDescent="0.2">
      <c r="A7418" s="1">
        <f t="shared" si="345"/>
        <v>1</v>
      </c>
      <c r="B7418" s="1" t="s">
        <v>7417</v>
      </c>
      <c r="C7418" s="1">
        <f t="shared" si="346"/>
        <v>85</v>
      </c>
      <c r="D7418" s="1" t="str">
        <f t="shared" si="347"/>
        <v>0</v>
      </c>
    </row>
    <row r="7419" spans="1:4" s="1" customFormat="1" x14ac:dyDescent="0.2">
      <c r="A7419" s="1">
        <f t="shared" si="345"/>
        <v>1</v>
      </c>
      <c r="B7419" s="1" t="s">
        <v>7418</v>
      </c>
      <c r="C7419" s="1">
        <f t="shared" si="346"/>
        <v>85</v>
      </c>
      <c r="D7419" s="1" t="str">
        <f t="shared" si="347"/>
        <v>0</v>
      </c>
    </row>
    <row r="7420" spans="1:4" s="1" customFormat="1" x14ac:dyDescent="0.2">
      <c r="A7420" s="1">
        <f t="shared" si="345"/>
        <v>1</v>
      </c>
      <c r="B7420" s="1" t="s">
        <v>7419</v>
      </c>
      <c r="C7420" s="1">
        <f t="shared" si="346"/>
        <v>85</v>
      </c>
      <c r="D7420" s="1" t="str">
        <f t="shared" si="347"/>
        <v>0</v>
      </c>
    </row>
    <row r="7421" spans="1:4" s="1" customFormat="1" x14ac:dyDescent="0.2">
      <c r="A7421" s="1">
        <f t="shared" si="345"/>
        <v>1</v>
      </c>
      <c r="B7421" s="1" t="s">
        <v>7420</v>
      </c>
      <c r="C7421" s="1">
        <f t="shared" si="346"/>
        <v>85</v>
      </c>
      <c r="D7421" s="1" t="str">
        <f t="shared" si="347"/>
        <v>0</v>
      </c>
    </row>
    <row r="7422" spans="1:4" s="1" customFormat="1" x14ac:dyDescent="0.2">
      <c r="A7422" s="1">
        <f t="shared" si="345"/>
        <v>1</v>
      </c>
      <c r="B7422" s="1" t="s">
        <v>7421</v>
      </c>
      <c r="C7422" s="1">
        <f t="shared" si="346"/>
        <v>85</v>
      </c>
      <c r="D7422" s="1" t="str">
        <f t="shared" si="347"/>
        <v>0</v>
      </c>
    </row>
    <row r="7423" spans="1:4" s="1" customFormat="1" x14ac:dyDescent="0.2">
      <c r="A7423" s="1">
        <f t="shared" si="345"/>
        <v>1</v>
      </c>
      <c r="B7423" s="1" t="s">
        <v>7422</v>
      </c>
      <c r="C7423" s="1">
        <f t="shared" si="346"/>
        <v>85</v>
      </c>
      <c r="D7423" s="1" t="str">
        <f t="shared" si="347"/>
        <v>0</v>
      </c>
    </row>
    <row r="7424" spans="1:4" s="1" customFormat="1" x14ac:dyDescent="0.2">
      <c r="A7424" s="1">
        <f t="shared" si="345"/>
        <v>1</v>
      </c>
      <c r="B7424" s="1" t="s">
        <v>7423</v>
      </c>
      <c r="C7424" s="1">
        <f t="shared" si="346"/>
        <v>85</v>
      </c>
      <c r="D7424" s="1" t="str">
        <f t="shared" si="347"/>
        <v>0</v>
      </c>
    </row>
    <row r="7425" spans="1:4" s="1" customFormat="1" x14ac:dyDescent="0.2">
      <c r="A7425" s="1">
        <f t="shared" ref="A7425:A7488" si="348">4-3</f>
        <v>1</v>
      </c>
      <c r="B7425" s="1" t="s">
        <v>7424</v>
      </c>
      <c r="C7425" s="1">
        <f t="shared" ref="C7425:C7488" si="349">LEN(B7425)</f>
        <v>85</v>
      </c>
      <c r="D7425" s="1" t="str">
        <f t="shared" ref="D7425:D7488" si="350">IF((LENB(B7425)-LEN(B7425))&gt;=2,"1","0")</f>
        <v>0</v>
      </c>
    </row>
    <row r="7426" spans="1:4" s="1" customFormat="1" x14ac:dyDescent="0.2">
      <c r="A7426" s="1">
        <f t="shared" si="348"/>
        <v>1</v>
      </c>
      <c r="B7426" s="1" t="s">
        <v>7425</v>
      </c>
      <c r="C7426" s="1">
        <f t="shared" si="349"/>
        <v>85</v>
      </c>
      <c r="D7426" s="1" t="str">
        <f t="shared" si="350"/>
        <v>0</v>
      </c>
    </row>
    <row r="7427" spans="1:4" s="1" customFormat="1" x14ac:dyDescent="0.2">
      <c r="A7427" s="1">
        <f t="shared" si="348"/>
        <v>1</v>
      </c>
      <c r="B7427" s="1" t="s">
        <v>7426</v>
      </c>
      <c r="C7427" s="1">
        <f t="shared" si="349"/>
        <v>85</v>
      </c>
      <c r="D7427" s="1" t="str">
        <f t="shared" si="350"/>
        <v>0</v>
      </c>
    </row>
    <row r="7428" spans="1:4" s="1" customFormat="1" x14ac:dyDescent="0.2">
      <c r="A7428" s="1">
        <f t="shared" si="348"/>
        <v>1</v>
      </c>
      <c r="B7428" s="1" t="s">
        <v>7427</v>
      </c>
      <c r="C7428" s="1">
        <f t="shared" si="349"/>
        <v>85</v>
      </c>
      <c r="D7428" s="1" t="str">
        <f t="shared" si="350"/>
        <v>0</v>
      </c>
    </row>
    <row r="7429" spans="1:4" s="1" customFormat="1" x14ac:dyDescent="0.2">
      <c r="A7429" s="1">
        <f t="shared" si="348"/>
        <v>1</v>
      </c>
      <c r="B7429" s="1" t="s">
        <v>7428</v>
      </c>
      <c r="C7429" s="1">
        <f t="shared" si="349"/>
        <v>85</v>
      </c>
      <c r="D7429" s="1" t="str">
        <f t="shared" si="350"/>
        <v>0</v>
      </c>
    </row>
    <row r="7430" spans="1:4" s="1" customFormat="1" x14ac:dyDescent="0.2">
      <c r="A7430" s="1">
        <f t="shared" si="348"/>
        <v>1</v>
      </c>
      <c r="B7430" s="1" t="s">
        <v>7429</v>
      </c>
      <c r="C7430" s="1">
        <f t="shared" si="349"/>
        <v>85</v>
      </c>
      <c r="D7430" s="1" t="str">
        <f t="shared" si="350"/>
        <v>0</v>
      </c>
    </row>
    <row r="7431" spans="1:4" s="1" customFormat="1" x14ac:dyDescent="0.2">
      <c r="A7431" s="1">
        <f t="shared" si="348"/>
        <v>1</v>
      </c>
      <c r="B7431" s="1" t="s">
        <v>7430</v>
      </c>
      <c r="C7431" s="1">
        <f t="shared" si="349"/>
        <v>85</v>
      </c>
      <c r="D7431" s="1" t="str">
        <f t="shared" si="350"/>
        <v>0</v>
      </c>
    </row>
    <row r="7432" spans="1:4" s="1" customFormat="1" x14ac:dyDescent="0.2">
      <c r="A7432" s="1">
        <f t="shared" si="348"/>
        <v>1</v>
      </c>
      <c r="B7432" s="1" t="s">
        <v>7431</v>
      </c>
      <c r="C7432" s="1">
        <f t="shared" si="349"/>
        <v>85</v>
      </c>
      <c r="D7432" s="1" t="str">
        <f t="shared" si="350"/>
        <v>0</v>
      </c>
    </row>
    <row r="7433" spans="1:4" s="1" customFormat="1" x14ac:dyDescent="0.2">
      <c r="A7433" s="1">
        <f t="shared" si="348"/>
        <v>1</v>
      </c>
      <c r="B7433" s="1" t="s">
        <v>7432</v>
      </c>
      <c r="C7433" s="1">
        <f t="shared" si="349"/>
        <v>85</v>
      </c>
      <c r="D7433" s="1" t="str">
        <f t="shared" si="350"/>
        <v>0</v>
      </c>
    </row>
    <row r="7434" spans="1:4" s="1" customFormat="1" x14ac:dyDescent="0.2">
      <c r="A7434" s="1">
        <f t="shared" si="348"/>
        <v>1</v>
      </c>
      <c r="B7434" s="1" t="s">
        <v>7433</v>
      </c>
      <c r="C7434" s="1">
        <f t="shared" si="349"/>
        <v>85</v>
      </c>
      <c r="D7434" s="1" t="str">
        <f t="shared" si="350"/>
        <v>0</v>
      </c>
    </row>
    <row r="7435" spans="1:4" s="1" customFormat="1" x14ac:dyDescent="0.2">
      <c r="A7435" s="1">
        <f t="shared" si="348"/>
        <v>1</v>
      </c>
      <c r="B7435" s="1" t="s">
        <v>7434</v>
      </c>
      <c r="C7435" s="1">
        <f t="shared" si="349"/>
        <v>85</v>
      </c>
      <c r="D7435" s="1" t="str">
        <f t="shared" si="350"/>
        <v>0</v>
      </c>
    </row>
    <row r="7436" spans="1:4" s="1" customFormat="1" x14ac:dyDescent="0.2">
      <c r="A7436" s="1">
        <f t="shared" si="348"/>
        <v>1</v>
      </c>
      <c r="B7436" s="1" t="s">
        <v>7435</v>
      </c>
      <c r="C7436" s="1">
        <f t="shared" si="349"/>
        <v>85</v>
      </c>
      <c r="D7436" s="1" t="str">
        <f t="shared" si="350"/>
        <v>0</v>
      </c>
    </row>
    <row r="7437" spans="1:4" s="1" customFormat="1" x14ac:dyDescent="0.2">
      <c r="A7437" s="1">
        <f t="shared" si="348"/>
        <v>1</v>
      </c>
      <c r="B7437" s="1" t="s">
        <v>7436</v>
      </c>
      <c r="C7437" s="1">
        <f t="shared" si="349"/>
        <v>85</v>
      </c>
      <c r="D7437" s="1" t="str">
        <f t="shared" si="350"/>
        <v>0</v>
      </c>
    </row>
    <row r="7438" spans="1:4" s="1" customFormat="1" x14ac:dyDescent="0.2">
      <c r="A7438" s="1">
        <f t="shared" si="348"/>
        <v>1</v>
      </c>
      <c r="B7438" s="1" t="s">
        <v>7437</v>
      </c>
      <c r="C7438" s="1">
        <f t="shared" si="349"/>
        <v>85</v>
      </c>
      <c r="D7438" s="1" t="str">
        <f t="shared" si="350"/>
        <v>0</v>
      </c>
    </row>
    <row r="7439" spans="1:4" s="1" customFormat="1" x14ac:dyDescent="0.2">
      <c r="A7439" s="1">
        <f t="shared" si="348"/>
        <v>1</v>
      </c>
      <c r="B7439" s="1" t="s">
        <v>7438</v>
      </c>
      <c r="C7439" s="1">
        <f t="shared" si="349"/>
        <v>85</v>
      </c>
      <c r="D7439" s="1" t="str">
        <f t="shared" si="350"/>
        <v>0</v>
      </c>
    </row>
    <row r="7440" spans="1:4" s="1" customFormat="1" x14ac:dyDescent="0.2">
      <c r="A7440" s="1">
        <f t="shared" si="348"/>
        <v>1</v>
      </c>
      <c r="B7440" s="1" t="s">
        <v>7439</v>
      </c>
      <c r="C7440" s="1">
        <f t="shared" si="349"/>
        <v>85</v>
      </c>
      <c r="D7440" s="1" t="str">
        <f t="shared" si="350"/>
        <v>0</v>
      </c>
    </row>
    <row r="7441" spans="1:4" s="1" customFormat="1" x14ac:dyDescent="0.2">
      <c r="A7441" s="1">
        <f t="shared" si="348"/>
        <v>1</v>
      </c>
      <c r="B7441" s="1" t="s">
        <v>7440</v>
      </c>
      <c r="C7441" s="1">
        <f t="shared" si="349"/>
        <v>85</v>
      </c>
      <c r="D7441" s="1" t="str">
        <f t="shared" si="350"/>
        <v>0</v>
      </c>
    </row>
    <row r="7442" spans="1:4" s="1" customFormat="1" x14ac:dyDescent="0.2">
      <c r="A7442" s="1">
        <f t="shared" si="348"/>
        <v>1</v>
      </c>
      <c r="B7442" s="1" t="s">
        <v>7441</v>
      </c>
      <c r="C7442" s="1">
        <f t="shared" si="349"/>
        <v>85</v>
      </c>
      <c r="D7442" s="1" t="str">
        <f t="shared" si="350"/>
        <v>0</v>
      </c>
    </row>
    <row r="7443" spans="1:4" s="1" customFormat="1" x14ac:dyDescent="0.2">
      <c r="A7443" s="1">
        <f t="shared" si="348"/>
        <v>1</v>
      </c>
      <c r="B7443" s="1" t="s">
        <v>7442</v>
      </c>
      <c r="C7443" s="1">
        <f t="shared" si="349"/>
        <v>85</v>
      </c>
      <c r="D7443" s="1" t="str">
        <f t="shared" si="350"/>
        <v>0</v>
      </c>
    </row>
    <row r="7444" spans="1:4" s="1" customFormat="1" x14ac:dyDescent="0.2">
      <c r="A7444" s="1">
        <f t="shared" si="348"/>
        <v>1</v>
      </c>
      <c r="B7444" s="1" t="s">
        <v>7443</v>
      </c>
      <c r="C7444" s="1">
        <f t="shared" si="349"/>
        <v>85</v>
      </c>
      <c r="D7444" s="1" t="str">
        <f t="shared" si="350"/>
        <v>0</v>
      </c>
    </row>
    <row r="7445" spans="1:4" s="1" customFormat="1" x14ac:dyDescent="0.2">
      <c r="A7445" s="1">
        <f t="shared" si="348"/>
        <v>1</v>
      </c>
      <c r="B7445" s="1" t="s">
        <v>7444</v>
      </c>
      <c r="C7445" s="1">
        <f t="shared" si="349"/>
        <v>85</v>
      </c>
      <c r="D7445" s="1" t="str">
        <f t="shared" si="350"/>
        <v>0</v>
      </c>
    </row>
    <row r="7446" spans="1:4" s="1" customFormat="1" x14ac:dyDescent="0.2">
      <c r="A7446" s="1">
        <f t="shared" si="348"/>
        <v>1</v>
      </c>
      <c r="B7446" s="1" t="s">
        <v>7445</v>
      </c>
      <c r="C7446" s="1">
        <f t="shared" si="349"/>
        <v>85</v>
      </c>
      <c r="D7446" s="1" t="str">
        <f t="shared" si="350"/>
        <v>0</v>
      </c>
    </row>
    <row r="7447" spans="1:4" s="1" customFormat="1" x14ac:dyDescent="0.2">
      <c r="A7447" s="1">
        <f t="shared" si="348"/>
        <v>1</v>
      </c>
      <c r="B7447" s="1" t="s">
        <v>7446</v>
      </c>
      <c r="C7447" s="1">
        <f t="shared" si="349"/>
        <v>85</v>
      </c>
      <c r="D7447" s="1" t="str">
        <f t="shared" si="350"/>
        <v>0</v>
      </c>
    </row>
    <row r="7448" spans="1:4" s="1" customFormat="1" x14ac:dyDescent="0.2">
      <c r="A7448" s="1">
        <f t="shared" si="348"/>
        <v>1</v>
      </c>
      <c r="B7448" s="1" t="s">
        <v>7447</v>
      </c>
      <c r="C7448" s="1">
        <f t="shared" si="349"/>
        <v>85</v>
      </c>
      <c r="D7448" s="1" t="str">
        <f t="shared" si="350"/>
        <v>0</v>
      </c>
    </row>
    <row r="7449" spans="1:4" s="1" customFormat="1" x14ac:dyDescent="0.2">
      <c r="A7449" s="1">
        <f t="shared" si="348"/>
        <v>1</v>
      </c>
      <c r="B7449" s="1" t="s">
        <v>7448</v>
      </c>
      <c r="C7449" s="1">
        <f t="shared" si="349"/>
        <v>85</v>
      </c>
      <c r="D7449" s="1" t="str">
        <f t="shared" si="350"/>
        <v>0</v>
      </c>
    </row>
    <row r="7450" spans="1:4" s="1" customFormat="1" x14ac:dyDescent="0.2">
      <c r="A7450" s="1">
        <f t="shared" si="348"/>
        <v>1</v>
      </c>
      <c r="B7450" s="1" t="s">
        <v>7449</v>
      </c>
      <c r="C7450" s="1">
        <f t="shared" si="349"/>
        <v>85</v>
      </c>
      <c r="D7450" s="1" t="str">
        <f t="shared" si="350"/>
        <v>0</v>
      </c>
    </row>
    <row r="7451" spans="1:4" s="1" customFormat="1" x14ac:dyDescent="0.2">
      <c r="A7451" s="1">
        <f t="shared" si="348"/>
        <v>1</v>
      </c>
      <c r="B7451" s="1" t="s">
        <v>7450</v>
      </c>
      <c r="C7451" s="1">
        <f t="shared" si="349"/>
        <v>85</v>
      </c>
      <c r="D7451" s="1" t="str">
        <f t="shared" si="350"/>
        <v>0</v>
      </c>
    </row>
    <row r="7452" spans="1:4" s="1" customFormat="1" x14ac:dyDescent="0.2">
      <c r="A7452" s="1">
        <f t="shared" si="348"/>
        <v>1</v>
      </c>
      <c r="B7452" s="1" t="s">
        <v>7451</v>
      </c>
      <c r="C7452" s="1">
        <f t="shared" si="349"/>
        <v>85</v>
      </c>
      <c r="D7452" s="1" t="str">
        <f t="shared" si="350"/>
        <v>0</v>
      </c>
    </row>
    <row r="7453" spans="1:4" s="1" customFormat="1" x14ac:dyDescent="0.2">
      <c r="A7453" s="1">
        <f t="shared" si="348"/>
        <v>1</v>
      </c>
      <c r="B7453" s="1" t="s">
        <v>7452</v>
      </c>
      <c r="C7453" s="1">
        <f t="shared" si="349"/>
        <v>85</v>
      </c>
      <c r="D7453" s="1" t="str">
        <f t="shared" si="350"/>
        <v>0</v>
      </c>
    </row>
    <row r="7454" spans="1:4" s="1" customFormat="1" x14ac:dyDescent="0.2">
      <c r="A7454" s="1">
        <f t="shared" si="348"/>
        <v>1</v>
      </c>
      <c r="B7454" s="1" t="s">
        <v>7453</v>
      </c>
      <c r="C7454" s="1">
        <f t="shared" si="349"/>
        <v>85</v>
      </c>
      <c r="D7454" s="1" t="str">
        <f t="shared" si="350"/>
        <v>0</v>
      </c>
    </row>
    <row r="7455" spans="1:4" s="1" customFormat="1" x14ac:dyDescent="0.2">
      <c r="A7455" s="1">
        <f t="shared" si="348"/>
        <v>1</v>
      </c>
      <c r="B7455" s="1" t="s">
        <v>7454</v>
      </c>
      <c r="C7455" s="1">
        <f t="shared" si="349"/>
        <v>85</v>
      </c>
      <c r="D7455" s="1" t="str">
        <f t="shared" si="350"/>
        <v>0</v>
      </c>
    </row>
    <row r="7456" spans="1:4" s="1" customFormat="1" x14ac:dyDescent="0.2">
      <c r="A7456" s="1">
        <f t="shared" si="348"/>
        <v>1</v>
      </c>
      <c r="B7456" s="1" t="s">
        <v>7455</v>
      </c>
      <c r="C7456" s="1">
        <f t="shared" si="349"/>
        <v>85</v>
      </c>
      <c r="D7456" s="1" t="str">
        <f t="shared" si="350"/>
        <v>0</v>
      </c>
    </row>
    <row r="7457" spans="1:4" s="1" customFormat="1" x14ac:dyDescent="0.2">
      <c r="A7457" s="1">
        <f t="shared" si="348"/>
        <v>1</v>
      </c>
      <c r="B7457" s="1" t="s">
        <v>7456</v>
      </c>
      <c r="C7457" s="1">
        <f t="shared" si="349"/>
        <v>85</v>
      </c>
      <c r="D7457" s="1" t="str">
        <f t="shared" si="350"/>
        <v>0</v>
      </c>
    </row>
    <row r="7458" spans="1:4" s="1" customFormat="1" x14ac:dyDescent="0.2">
      <c r="A7458" s="1">
        <f t="shared" si="348"/>
        <v>1</v>
      </c>
      <c r="B7458" s="1" t="s">
        <v>7457</v>
      </c>
      <c r="C7458" s="1">
        <f t="shared" si="349"/>
        <v>85</v>
      </c>
      <c r="D7458" s="1" t="str">
        <f t="shared" si="350"/>
        <v>0</v>
      </c>
    </row>
    <row r="7459" spans="1:4" s="1" customFormat="1" x14ac:dyDescent="0.2">
      <c r="A7459" s="1">
        <f t="shared" si="348"/>
        <v>1</v>
      </c>
      <c r="B7459" s="1" t="s">
        <v>7458</v>
      </c>
      <c r="C7459" s="1">
        <f t="shared" si="349"/>
        <v>85</v>
      </c>
      <c r="D7459" s="1" t="str">
        <f t="shared" si="350"/>
        <v>0</v>
      </c>
    </row>
    <row r="7460" spans="1:4" s="1" customFormat="1" x14ac:dyDescent="0.2">
      <c r="A7460" s="1">
        <f t="shared" si="348"/>
        <v>1</v>
      </c>
      <c r="B7460" s="1" t="s">
        <v>7459</v>
      </c>
      <c r="C7460" s="1">
        <f t="shared" si="349"/>
        <v>85</v>
      </c>
      <c r="D7460" s="1" t="str">
        <f t="shared" si="350"/>
        <v>0</v>
      </c>
    </row>
    <row r="7461" spans="1:4" s="1" customFormat="1" x14ac:dyDescent="0.2">
      <c r="A7461" s="1">
        <f t="shared" si="348"/>
        <v>1</v>
      </c>
      <c r="B7461" s="1" t="s">
        <v>7460</v>
      </c>
      <c r="C7461" s="1">
        <f t="shared" si="349"/>
        <v>85</v>
      </c>
      <c r="D7461" s="1" t="str">
        <f t="shared" si="350"/>
        <v>0</v>
      </c>
    </row>
    <row r="7462" spans="1:4" s="1" customFormat="1" x14ac:dyDescent="0.2">
      <c r="A7462" s="1">
        <f t="shared" si="348"/>
        <v>1</v>
      </c>
      <c r="B7462" s="1" t="s">
        <v>7461</v>
      </c>
      <c r="C7462" s="1">
        <f t="shared" si="349"/>
        <v>85</v>
      </c>
      <c r="D7462" s="1" t="str">
        <f t="shared" si="350"/>
        <v>0</v>
      </c>
    </row>
    <row r="7463" spans="1:4" s="1" customFormat="1" x14ac:dyDescent="0.2">
      <c r="A7463" s="1">
        <f t="shared" si="348"/>
        <v>1</v>
      </c>
      <c r="B7463" s="1" t="s">
        <v>7462</v>
      </c>
      <c r="C7463" s="1">
        <f t="shared" si="349"/>
        <v>85</v>
      </c>
      <c r="D7463" s="1" t="str">
        <f t="shared" si="350"/>
        <v>0</v>
      </c>
    </row>
    <row r="7464" spans="1:4" s="1" customFormat="1" x14ac:dyDescent="0.2">
      <c r="A7464" s="1">
        <f t="shared" si="348"/>
        <v>1</v>
      </c>
      <c r="B7464" s="1" t="s">
        <v>7463</v>
      </c>
      <c r="C7464" s="1">
        <f t="shared" si="349"/>
        <v>85</v>
      </c>
      <c r="D7464" s="1" t="str">
        <f t="shared" si="350"/>
        <v>0</v>
      </c>
    </row>
    <row r="7465" spans="1:4" s="1" customFormat="1" x14ac:dyDescent="0.2">
      <c r="A7465" s="1">
        <f t="shared" si="348"/>
        <v>1</v>
      </c>
      <c r="B7465" s="1" t="s">
        <v>7464</v>
      </c>
      <c r="C7465" s="1">
        <f t="shared" si="349"/>
        <v>85</v>
      </c>
      <c r="D7465" s="1" t="str">
        <f t="shared" si="350"/>
        <v>0</v>
      </c>
    </row>
    <row r="7466" spans="1:4" s="1" customFormat="1" x14ac:dyDescent="0.2">
      <c r="A7466" s="1">
        <f t="shared" si="348"/>
        <v>1</v>
      </c>
      <c r="B7466" s="1" t="s">
        <v>7465</v>
      </c>
      <c r="C7466" s="1">
        <f t="shared" si="349"/>
        <v>85</v>
      </c>
      <c r="D7466" s="1" t="str">
        <f t="shared" si="350"/>
        <v>0</v>
      </c>
    </row>
    <row r="7467" spans="1:4" s="1" customFormat="1" x14ac:dyDescent="0.2">
      <c r="A7467" s="1">
        <f t="shared" si="348"/>
        <v>1</v>
      </c>
      <c r="B7467" s="1" t="s">
        <v>7466</v>
      </c>
      <c r="C7467" s="1">
        <f t="shared" si="349"/>
        <v>85</v>
      </c>
      <c r="D7467" s="1" t="str">
        <f t="shared" si="350"/>
        <v>0</v>
      </c>
    </row>
    <row r="7468" spans="1:4" s="1" customFormat="1" x14ac:dyDescent="0.2">
      <c r="A7468" s="1">
        <f t="shared" si="348"/>
        <v>1</v>
      </c>
      <c r="B7468" s="1" t="s">
        <v>7467</v>
      </c>
      <c r="C7468" s="1">
        <f t="shared" si="349"/>
        <v>85</v>
      </c>
      <c r="D7468" s="1" t="str">
        <f t="shared" si="350"/>
        <v>0</v>
      </c>
    </row>
    <row r="7469" spans="1:4" s="1" customFormat="1" x14ac:dyDescent="0.2">
      <c r="A7469" s="1">
        <f t="shared" si="348"/>
        <v>1</v>
      </c>
      <c r="B7469" s="1" t="s">
        <v>7468</v>
      </c>
      <c r="C7469" s="1">
        <f t="shared" si="349"/>
        <v>85</v>
      </c>
      <c r="D7469" s="1" t="str">
        <f t="shared" si="350"/>
        <v>0</v>
      </c>
    </row>
    <row r="7470" spans="1:4" s="1" customFormat="1" x14ac:dyDescent="0.2">
      <c r="A7470" s="1">
        <f t="shared" si="348"/>
        <v>1</v>
      </c>
      <c r="B7470" s="1" t="s">
        <v>7469</v>
      </c>
      <c r="C7470" s="1">
        <f t="shared" si="349"/>
        <v>85</v>
      </c>
      <c r="D7470" s="1" t="str">
        <f t="shared" si="350"/>
        <v>0</v>
      </c>
    </row>
    <row r="7471" spans="1:4" s="1" customFormat="1" x14ac:dyDescent="0.2">
      <c r="A7471" s="1">
        <f t="shared" si="348"/>
        <v>1</v>
      </c>
      <c r="B7471" s="1" t="s">
        <v>7470</v>
      </c>
      <c r="C7471" s="1">
        <f t="shared" si="349"/>
        <v>85</v>
      </c>
      <c r="D7471" s="1" t="str">
        <f t="shared" si="350"/>
        <v>0</v>
      </c>
    </row>
    <row r="7472" spans="1:4" s="1" customFormat="1" x14ac:dyDescent="0.2">
      <c r="A7472" s="1">
        <f t="shared" si="348"/>
        <v>1</v>
      </c>
      <c r="B7472" s="1" t="s">
        <v>7471</v>
      </c>
      <c r="C7472" s="1">
        <f t="shared" si="349"/>
        <v>85</v>
      </c>
      <c r="D7472" s="1" t="str">
        <f t="shared" si="350"/>
        <v>0</v>
      </c>
    </row>
    <row r="7473" spans="1:4" s="1" customFormat="1" x14ac:dyDescent="0.2">
      <c r="A7473" s="1">
        <f t="shared" si="348"/>
        <v>1</v>
      </c>
      <c r="B7473" s="1" t="s">
        <v>7472</v>
      </c>
      <c r="C7473" s="1">
        <f t="shared" si="349"/>
        <v>85</v>
      </c>
      <c r="D7473" s="1" t="str">
        <f t="shared" si="350"/>
        <v>0</v>
      </c>
    </row>
    <row r="7474" spans="1:4" s="1" customFormat="1" x14ac:dyDescent="0.2">
      <c r="A7474" s="1">
        <f t="shared" si="348"/>
        <v>1</v>
      </c>
      <c r="B7474" s="1" t="s">
        <v>7473</v>
      </c>
      <c r="C7474" s="1">
        <f t="shared" si="349"/>
        <v>85</v>
      </c>
      <c r="D7474" s="1" t="str">
        <f t="shared" si="350"/>
        <v>0</v>
      </c>
    </row>
    <row r="7475" spans="1:4" s="1" customFormat="1" x14ac:dyDescent="0.2">
      <c r="A7475" s="1">
        <f t="shared" si="348"/>
        <v>1</v>
      </c>
      <c r="B7475" s="1" t="s">
        <v>7474</v>
      </c>
      <c r="C7475" s="1">
        <f t="shared" si="349"/>
        <v>85</v>
      </c>
      <c r="D7475" s="1" t="str">
        <f t="shared" si="350"/>
        <v>0</v>
      </c>
    </row>
    <row r="7476" spans="1:4" s="1" customFormat="1" x14ac:dyDescent="0.2">
      <c r="A7476" s="1">
        <f t="shared" si="348"/>
        <v>1</v>
      </c>
      <c r="B7476" s="1" t="s">
        <v>7475</v>
      </c>
      <c r="C7476" s="1">
        <f t="shared" si="349"/>
        <v>85</v>
      </c>
      <c r="D7476" s="1" t="str">
        <f t="shared" si="350"/>
        <v>0</v>
      </c>
    </row>
    <row r="7477" spans="1:4" s="1" customFormat="1" x14ac:dyDescent="0.2">
      <c r="A7477" s="1">
        <f t="shared" si="348"/>
        <v>1</v>
      </c>
      <c r="B7477" s="1" t="s">
        <v>7476</v>
      </c>
      <c r="C7477" s="1">
        <f t="shared" si="349"/>
        <v>85</v>
      </c>
      <c r="D7477" s="1" t="str">
        <f t="shared" si="350"/>
        <v>0</v>
      </c>
    </row>
    <row r="7478" spans="1:4" s="1" customFormat="1" x14ac:dyDescent="0.2">
      <c r="A7478" s="1">
        <f t="shared" si="348"/>
        <v>1</v>
      </c>
      <c r="B7478" s="1" t="s">
        <v>7477</v>
      </c>
      <c r="C7478" s="1">
        <f t="shared" si="349"/>
        <v>85</v>
      </c>
      <c r="D7478" s="1" t="str">
        <f t="shared" si="350"/>
        <v>0</v>
      </c>
    </row>
    <row r="7479" spans="1:4" s="1" customFormat="1" x14ac:dyDescent="0.2">
      <c r="A7479" s="1">
        <f t="shared" si="348"/>
        <v>1</v>
      </c>
      <c r="B7479" s="1" t="s">
        <v>7478</v>
      </c>
      <c r="C7479" s="1">
        <f t="shared" si="349"/>
        <v>85</v>
      </c>
      <c r="D7479" s="1" t="str">
        <f t="shared" si="350"/>
        <v>0</v>
      </c>
    </row>
    <row r="7480" spans="1:4" s="1" customFormat="1" x14ac:dyDescent="0.2">
      <c r="A7480" s="1">
        <f t="shared" si="348"/>
        <v>1</v>
      </c>
      <c r="B7480" s="1" t="s">
        <v>7479</v>
      </c>
      <c r="C7480" s="1">
        <f t="shared" si="349"/>
        <v>85</v>
      </c>
      <c r="D7480" s="1" t="str">
        <f t="shared" si="350"/>
        <v>0</v>
      </c>
    </row>
    <row r="7481" spans="1:4" s="1" customFormat="1" x14ac:dyDescent="0.2">
      <c r="A7481" s="1">
        <f t="shared" si="348"/>
        <v>1</v>
      </c>
      <c r="B7481" s="1" t="s">
        <v>7480</v>
      </c>
      <c r="C7481" s="1">
        <f t="shared" si="349"/>
        <v>85</v>
      </c>
      <c r="D7481" s="1" t="str">
        <f t="shared" si="350"/>
        <v>0</v>
      </c>
    </row>
    <row r="7482" spans="1:4" s="1" customFormat="1" x14ac:dyDescent="0.2">
      <c r="A7482" s="1">
        <f t="shared" si="348"/>
        <v>1</v>
      </c>
      <c r="B7482" s="1" t="s">
        <v>7481</v>
      </c>
      <c r="C7482" s="1">
        <f t="shared" si="349"/>
        <v>85</v>
      </c>
      <c r="D7482" s="1" t="str">
        <f t="shared" si="350"/>
        <v>0</v>
      </c>
    </row>
    <row r="7483" spans="1:4" s="1" customFormat="1" x14ac:dyDescent="0.2">
      <c r="A7483" s="1">
        <f t="shared" si="348"/>
        <v>1</v>
      </c>
      <c r="B7483" s="1" t="s">
        <v>7482</v>
      </c>
      <c r="C7483" s="1">
        <f t="shared" si="349"/>
        <v>85</v>
      </c>
      <c r="D7483" s="1" t="str">
        <f t="shared" si="350"/>
        <v>0</v>
      </c>
    </row>
    <row r="7484" spans="1:4" s="1" customFormat="1" x14ac:dyDescent="0.2">
      <c r="A7484" s="1">
        <f t="shared" si="348"/>
        <v>1</v>
      </c>
      <c r="B7484" s="1" t="s">
        <v>7483</v>
      </c>
      <c r="C7484" s="1">
        <f t="shared" si="349"/>
        <v>85</v>
      </c>
      <c r="D7484" s="1" t="str">
        <f t="shared" si="350"/>
        <v>0</v>
      </c>
    </row>
    <row r="7485" spans="1:4" s="1" customFormat="1" x14ac:dyDescent="0.2">
      <c r="A7485" s="1">
        <f t="shared" si="348"/>
        <v>1</v>
      </c>
      <c r="B7485" s="1" t="s">
        <v>7484</v>
      </c>
      <c r="C7485" s="1">
        <f t="shared" si="349"/>
        <v>85</v>
      </c>
      <c r="D7485" s="1" t="str">
        <f t="shared" si="350"/>
        <v>0</v>
      </c>
    </row>
    <row r="7486" spans="1:4" s="1" customFormat="1" x14ac:dyDescent="0.2">
      <c r="A7486" s="1">
        <f t="shared" si="348"/>
        <v>1</v>
      </c>
      <c r="B7486" s="1" t="s">
        <v>7485</v>
      </c>
      <c r="C7486" s="1">
        <f t="shared" si="349"/>
        <v>85</v>
      </c>
      <c r="D7486" s="1" t="str">
        <f t="shared" si="350"/>
        <v>0</v>
      </c>
    </row>
    <row r="7487" spans="1:4" s="1" customFormat="1" x14ac:dyDescent="0.2">
      <c r="A7487" s="1">
        <f t="shared" si="348"/>
        <v>1</v>
      </c>
      <c r="B7487" s="1" t="s">
        <v>7486</v>
      </c>
      <c r="C7487" s="1">
        <f t="shared" si="349"/>
        <v>85</v>
      </c>
      <c r="D7487" s="1" t="str">
        <f t="shared" si="350"/>
        <v>0</v>
      </c>
    </row>
    <row r="7488" spans="1:4" s="1" customFormat="1" x14ac:dyDescent="0.2">
      <c r="A7488" s="1">
        <f t="shared" si="348"/>
        <v>1</v>
      </c>
      <c r="B7488" s="1" t="s">
        <v>7487</v>
      </c>
      <c r="C7488" s="1">
        <f t="shared" si="349"/>
        <v>85</v>
      </c>
      <c r="D7488" s="1" t="str">
        <f t="shared" si="350"/>
        <v>0</v>
      </c>
    </row>
    <row r="7489" spans="1:4" s="1" customFormat="1" x14ac:dyDescent="0.2">
      <c r="A7489" s="1">
        <f t="shared" ref="A7489:A7552" si="351">4-3</f>
        <v>1</v>
      </c>
      <c r="B7489" s="1" t="s">
        <v>7488</v>
      </c>
      <c r="C7489" s="1">
        <f t="shared" ref="C7489:C7552" si="352">LEN(B7489)</f>
        <v>85</v>
      </c>
      <c r="D7489" s="1" t="str">
        <f t="shared" ref="D7489:D7552" si="353">IF((LENB(B7489)-LEN(B7489))&gt;=2,"1","0")</f>
        <v>0</v>
      </c>
    </row>
    <row r="7490" spans="1:4" s="1" customFormat="1" x14ac:dyDescent="0.2">
      <c r="A7490" s="1">
        <f t="shared" si="351"/>
        <v>1</v>
      </c>
      <c r="B7490" s="1" t="s">
        <v>7489</v>
      </c>
      <c r="C7490" s="1">
        <f t="shared" si="352"/>
        <v>85</v>
      </c>
      <c r="D7490" s="1" t="str">
        <f t="shared" si="353"/>
        <v>0</v>
      </c>
    </row>
    <row r="7491" spans="1:4" s="1" customFormat="1" x14ac:dyDescent="0.2">
      <c r="A7491" s="1">
        <f t="shared" si="351"/>
        <v>1</v>
      </c>
      <c r="B7491" s="1" t="s">
        <v>7490</v>
      </c>
      <c r="C7491" s="1">
        <f t="shared" si="352"/>
        <v>85</v>
      </c>
      <c r="D7491" s="1" t="str">
        <f t="shared" si="353"/>
        <v>0</v>
      </c>
    </row>
    <row r="7492" spans="1:4" s="1" customFormat="1" x14ac:dyDescent="0.2">
      <c r="A7492" s="1">
        <f t="shared" si="351"/>
        <v>1</v>
      </c>
      <c r="B7492" s="1" t="s">
        <v>7491</v>
      </c>
      <c r="C7492" s="1">
        <f t="shared" si="352"/>
        <v>85</v>
      </c>
      <c r="D7492" s="1" t="str">
        <f t="shared" si="353"/>
        <v>0</v>
      </c>
    </row>
    <row r="7493" spans="1:4" s="1" customFormat="1" x14ac:dyDescent="0.2">
      <c r="A7493" s="1">
        <f t="shared" si="351"/>
        <v>1</v>
      </c>
      <c r="B7493" s="1" t="s">
        <v>7492</v>
      </c>
      <c r="C7493" s="1">
        <f t="shared" si="352"/>
        <v>85</v>
      </c>
      <c r="D7493" s="1" t="str">
        <f t="shared" si="353"/>
        <v>0</v>
      </c>
    </row>
    <row r="7494" spans="1:4" s="1" customFormat="1" x14ac:dyDescent="0.2">
      <c r="A7494" s="1">
        <f t="shared" si="351"/>
        <v>1</v>
      </c>
      <c r="B7494" s="1" t="s">
        <v>7493</v>
      </c>
      <c r="C7494" s="1">
        <f t="shared" si="352"/>
        <v>85</v>
      </c>
      <c r="D7494" s="1" t="str">
        <f t="shared" si="353"/>
        <v>0</v>
      </c>
    </row>
    <row r="7495" spans="1:4" s="1" customFormat="1" x14ac:dyDescent="0.2">
      <c r="A7495" s="1">
        <f t="shared" si="351"/>
        <v>1</v>
      </c>
      <c r="B7495" s="1" t="s">
        <v>7494</v>
      </c>
      <c r="C7495" s="1">
        <f t="shared" si="352"/>
        <v>85</v>
      </c>
      <c r="D7495" s="1" t="str">
        <f t="shared" si="353"/>
        <v>0</v>
      </c>
    </row>
    <row r="7496" spans="1:4" s="1" customFormat="1" x14ac:dyDescent="0.2">
      <c r="A7496" s="1">
        <f t="shared" si="351"/>
        <v>1</v>
      </c>
      <c r="B7496" s="1" t="s">
        <v>7495</v>
      </c>
      <c r="C7496" s="1">
        <f t="shared" si="352"/>
        <v>85</v>
      </c>
      <c r="D7496" s="1" t="str">
        <f t="shared" si="353"/>
        <v>0</v>
      </c>
    </row>
    <row r="7497" spans="1:4" s="1" customFormat="1" x14ac:dyDescent="0.2">
      <c r="A7497" s="1">
        <f t="shared" si="351"/>
        <v>1</v>
      </c>
      <c r="B7497" s="1" t="s">
        <v>7496</v>
      </c>
      <c r="C7497" s="1">
        <f t="shared" si="352"/>
        <v>85</v>
      </c>
      <c r="D7497" s="1" t="str">
        <f t="shared" si="353"/>
        <v>0</v>
      </c>
    </row>
    <row r="7498" spans="1:4" s="1" customFormat="1" x14ac:dyDescent="0.2">
      <c r="A7498" s="1">
        <f t="shared" si="351"/>
        <v>1</v>
      </c>
      <c r="B7498" s="1" t="s">
        <v>7497</v>
      </c>
      <c r="C7498" s="1">
        <f t="shared" si="352"/>
        <v>85</v>
      </c>
      <c r="D7498" s="1" t="str">
        <f t="shared" si="353"/>
        <v>0</v>
      </c>
    </row>
    <row r="7499" spans="1:4" s="1" customFormat="1" x14ac:dyDescent="0.2">
      <c r="A7499" s="1">
        <f t="shared" si="351"/>
        <v>1</v>
      </c>
      <c r="B7499" s="1" t="s">
        <v>7498</v>
      </c>
      <c r="C7499" s="1">
        <f t="shared" si="352"/>
        <v>85</v>
      </c>
      <c r="D7499" s="1" t="str">
        <f t="shared" si="353"/>
        <v>0</v>
      </c>
    </row>
    <row r="7500" spans="1:4" s="1" customFormat="1" x14ac:dyDescent="0.2">
      <c r="A7500" s="1">
        <f t="shared" si="351"/>
        <v>1</v>
      </c>
      <c r="B7500" s="1" t="s">
        <v>7499</v>
      </c>
      <c r="C7500" s="1">
        <f t="shared" si="352"/>
        <v>85</v>
      </c>
      <c r="D7500" s="1" t="str">
        <f t="shared" si="353"/>
        <v>0</v>
      </c>
    </row>
    <row r="7501" spans="1:4" s="1" customFormat="1" x14ac:dyDescent="0.2">
      <c r="A7501" s="1">
        <f t="shared" si="351"/>
        <v>1</v>
      </c>
      <c r="B7501" s="1" t="s">
        <v>7500</v>
      </c>
      <c r="C7501" s="1">
        <f t="shared" si="352"/>
        <v>85</v>
      </c>
      <c r="D7501" s="1" t="str">
        <f t="shared" si="353"/>
        <v>0</v>
      </c>
    </row>
    <row r="7502" spans="1:4" s="1" customFormat="1" x14ac:dyDescent="0.2">
      <c r="A7502" s="1">
        <f t="shared" si="351"/>
        <v>1</v>
      </c>
      <c r="B7502" s="1" t="s">
        <v>7501</v>
      </c>
      <c r="C7502" s="1">
        <f t="shared" si="352"/>
        <v>85</v>
      </c>
      <c r="D7502" s="1" t="str">
        <f t="shared" si="353"/>
        <v>0</v>
      </c>
    </row>
    <row r="7503" spans="1:4" s="1" customFormat="1" x14ac:dyDescent="0.2">
      <c r="A7503" s="1">
        <f t="shared" si="351"/>
        <v>1</v>
      </c>
      <c r="B7503" s="1" t="s">
        <v>7502</v>
      </c>
      <c r="C7503" s="1">
        <f t="shared" si="352"/>
        <v>85</v>
      </c>
      <c r="D7503" s="1" t="str">
        <f t="shared" si="353"/>
        <v>0</v>
      </c>
    </row>
    <row r="7504" spans="1:4" s="1" customFormat="1" x14ac:dyDescent="0.2">
      <c r="A7504" s="1">
        <f t="shared" si="351"/>
        <v>1</v>
      </c>
      <c r="B7504" s="1" t="s">
        <v>7503</v>
      </c>
      <c r="C7504" s="1">
        <f t="shared" si="352"/>
        <v>85</v>
      </c>
      <c r="D7504" s="1" t="str">
        <f t="shared" si="353"/>
        <v>0</v>
      </c>
    </row>
    <row r="7505" spans="1:4" s="1" customFormat="1" x14ac:dyDescent="0.2">
      <c r="A7505" s="1">
        <f t="shared" si="351"/>
        <v>1</v>
      </c>
      <c r="B7505" s="1" t="s">
        <v>7504</v>
      </c>
      <c r="C7505" s="1">
        <f t="shared" si="352"/>
        <v>85</v>
      </c>
      <c r="D7505" s="1" t="str">
        <f t="shared" si="353"/>
        <v>0</v>
      </c>
    </row>
    <row r="7506" spans="1:4" s="1" customFormat="1" x14ac:dyDescent="0.2">
      <c r="A7506" s="1">
        <f t="shared" si="351"/>
        <v>1</v>
      </c>
      <c r="B7506" s="1" t="s">
        <v>7505</v>
      </c>
      <c r="C7506" s="1">
        <f t="shared" si="352"/>
        <v>85</v>
      </c>
      <c r="D7506" s="1" t="str">
        <f t="shared" si="353"/>
        <v>0</v>
      </c>
    </row>
    <row r="7507" spans="1:4" s="1" customFormat="1" x14ac:dyDescent="0.2">
      <c r="A7507" s="1">
        <f t="shared" si="351"/>
        <v>1</v>
      </c>
      <c r="B7507" s="1" t="s">
        <v>7506</v>
      </c>
      <c r="C7507" s="1">
        <f t="shared" si="352"/>
        <v>85</v>
      </c>
      <c r="D7507" s="1" t="str">
        <f t="shared" si="353"/>
        <v>0</v>
      </c>
    </row>
    <row r="7508" spans="1:4" s="1" customFormat="1" x14ac:dyDescent="0.2">
      <c r="A7508" s="1">
        <f t="shared" si="351"/>
        <v>1</v>
      </c>
      <c r="B7508" s="1" t="s">
        <v>7507</v>
      </c>
      <c r="C7508" s="1">
        <f t="shared" si="352"/>
        <v>85</v>
      </c>
      <c r="D7508" s="1" t="str">
        <f t="shared" si="353"/>
        <v>0</v>
      </c>
    </row>
    <row r="7509" spans="1:4" s="1" customFormat="1" x14ac:dyDescent="0.2">
      <c r="A7509" s="1">
        <f t="shared" si="351"/>
        <v>1</v>
      </c>
      <c r="B7509" s="1" t="s">
        <v>7508</v>
      </c>
      <c r="C7509" s="1">
        <f t="shared" si="352"/>
        <v>85</v>
      </c>
      <c r="D7509" s="1" t="str">
        <f t="shared" si="353"/>
        <v>0</v>
      </c>
    </row>
    <row r="7510" spans="1:4" s="1" customFormat="1" x14ac:dyDescent="0.2">
      <c r="A7510" s="1">
        <f t="shared" si="351"/>
        <v>1</v>
      </c>
      <c r="B7510" s="1" t="s">
        <v>7509</v>
      </c>
      <c r="C7510" s="1">
        <f t="shared" si="352"/>
        <v>85</v>
      </c>
      <c r="D7510" s="1" t="str">
        <f t="shared" si="353"/>
        <v>0</v>
      </c>
    </row>
    <row r="7511" spans="1:4" s="1" customFormat="1" x14ac:dyDescent="0.2">
      <c r="A7511" s="1">
        <f t="shared" si="351"/>
        <v>1</v>
      </c>
      <c r="B7511" s="1" t="s">
        <v>7510</v>
      </c>
      <c r="C7511" s="1">
        <f t="shared" si="352"/>
        <v>85</v>
      </c>
      <c r="D7511" s="1" t="str">
        <f t="shared" si="353"/>
        <v>0</v>
      </c>
    </row>
    <row r="7512" spans="1:4" s="1" customFormat="1" x14ac:dyDescent="0.2">
      <c r="A7512" s="1">
        <f t="shared" si="351"/>
        <v>1</v>
      </c>
      <c r="B7512" s="1" t="s">
        <v>7511</v>
      </c>
      <c r="C7512" s="1">
        <f t="shared" si="352"/>
        <v>85</v>
      </c>
      <c r="D7512" s="1" t="str">
        <f t="shared" si="353"/>
        <v>0</v>
      </c>
    </row>
    <row r="7513" spans="1:4" s="1" customFormat="1" x14ac:dyDescent="0.2">
      <c r="A7513" s="1">
        <f t="shared" si="351"/>
        <v>1</v>
      </c>
      <c r="B7513" s="1" t="s">
        <v>7512</v>
      </c>
      <c r="C7513" s="1">
        <f t="shared" si="352"/>
        <v>85</v>
      </c>
      <c r="D7513" s="1" t="str">
        <f t="shared" si="353"/>
        <v>0</v>
      </c>
    </row>
    <row r="7514" spans="1:4" s="1" customFormat="1" x14ac:dyDescent="0.2">
      <c r="A7514" s="1">
        <f t="shared" si="351"/>
        <v>1</v>
      </c>
      <c r="B7514" s="1" t="s">
        <v>7513</v>
      </c>
      <c r="C7514" s="1">
        <f t="shared" si="352"/>
        <v>85</v>
      </c>
      <c r="D7514" s="1" t="str">
        <f t="shared" si="353"/>
        <v>0</v>
      </c>
    </row>
    <row r="7515" spans="1:4" s="1" customFormat="1" x14ac:dyDescent="0.2">
      <c r="A7515" s="1">
        <f t="shared" si="351"/>
        <v>1</v>
      </c>
      <c r="B7515" s="1" t="s">
        <v>7514</v>
      </c>
      <c r="C7515" s="1">
        <f t="shared" si="352"/>
        <v>85</v>
      </c>
      <c r="D7515" s="1" t="str">
        <f t="shared" si="353"/>
        <v>0</v>
      </c>
    </row>
    <row r="7516" spans="1:4" s="1" customFormat="1" x14ac:dyDescent="0.2">
      <c r="A7516" s="1">
        <f t="shared" si="351"/>
        <v>1</v>
      </c>
      <c r="B7516" s="1" t="s">
        <v>7515</v>
      </c>
      <c r="C7516" s="1">
        <f t="shared" si="352"/>
        <v>85</v>
      </c>
      <c r="D7516" s="1" t="str">
        <f t="shared" si="353"/>
        <v>0</v>
      </c>
    </row>
    <row r="7517" spans="1:4" s="1" customFormat="1" x14ac:dyDescent="0.2">
      <c r="A7517" s="1">
        <f t="shared" si="351"/>
        <v>1</v>
      </c>
      <c r="B7517" s="1" t="s">
        <v>7516</v>
      </c>
      <c r="C7517" s="1">
        <f t="shared" si="352"/>
        <v>85</v>
      </c>
      <c r="D7517" s="1" t="str">
        <f t="shared" si="353"/>
        <v>0</v>
      </c>
    </row>
    <row r="7518" spans="1:4" s="1" customFormat="1" x14ac:dyDescent="0.2">
      <c r="A7518" s="1">
        <f t="shared" si="351"/>
        <v>1</v>
      </c>
      <c r="B7518" s="1" t="s">
        <v>7517</v>
      </c>
      <c r="C7518" s="1">
        <f t="shared" si="352"/>
        <v>85</v>
      </c>
      <c r="D7518" s="1" t="str">
        <f t="shared" si="353"/>
        <v>0</v>
      </c>
    </row>
    <row r="7519" spans="1:4" s="1" customFormat="1" x14ac:dyDescent="0.2">
      <c r="A7519" s="1">
        <f t="shared" si="351"/>
        <v>1</v>
      </c>
      <c r="B7519" s="1" t="s">
        <v>7518</v>
      </c>
      <c r="C7519" s="1">
        <f t="shared" si="352"/>
        <v>85</v>
      </c>
      <c r="D7519" s="1" t="str">
        <f t="shared" si="353"/>
        <v>0</v>
      </c>
    </row>
    <row r="7520" spans="1:4" s="1" customFormat="1" x14ac:dyDescent="0.2">
      <c r="A7520" s="1">
        <f t="shared" si="351"/>
        <v>1</v>
      </c>
      <c r="B7520" s="1" t="s">
        <v>7519</v>
      </c>
      <c r="C7520" s="1">
        <f t="shared" si="352"/>
        <v>85</v>
      </c>
      <c r="D7520" s="1" t="str">
        <f t="shared" si="353"/>
        <v>0</v>
      </c>
    </row>
    <row r="7521" spans="1:4" s="1" customFormat="1" x14ac:dyDescent="0.2">
      <c r="A7521" s="1">
        <f t="shared" si="351"/>
        <v>1</v>
      </c>
      <c r="B7521" s="1" t="s">
        <v>7520</v>
      </c>
      <c r="C7521" s="1">
        <f t="shared" si="352"/>
        <v>85</v>
      </c>
      <c r="D7521" s="1" t="str">
        <f t="shared" si="353"/>
        <v>0</v>
      </c>
    </row>
    <row r="7522" spans="1:4" s="1" customFormat="1" x14ac:dyDescent="0.2">
      <c r="A7522" s="1">
        <f t="shared" si="351"/>
        <v>1</v>
      </c>
      <c r="B7522" s="1" t="s">
        <v>7521</v>
      </c>
      <c r="C7522" s="1">
        <f t="shared" si="352"/>
        <v>85</v>
      </c>
      <c r="D7522" s="1" t="str">
        <f t="shared" si="353"/>
        <v>0</v>
      </c>
    </row>
    <row r="7523" spans="1:4" s="1" customFormat="1" x14ac:dyDescent="0.2">
      <c r="A7523" s="1">
        <f t="shared" si="351"/>
        <v>1</v>
      </c>
      <c r="B7523" s="1" t="s">
        <v>7522</v>
      </c>
      <c r="C7523" s="1">
        <f t="shared" si="352"/>
        <v>85</v>
      </c>
      <c r="D7523" s="1" t="str">
        <f t="shared" si="353"/>
        <v>0</v>
      </c>
    </row>
    <row r="7524" spans="1:4" s="1" customFormat="1" x14ac:dyDescent="0.2">
      <c r="A7524" s="1">
        <f t="shared" si="351"/>
        <v>1</v>
      </c>
      <c r="B7524" s="1" t="s">
        <v>7523</v>
      </c>
      <c r="C7524" s="1">
        <f t="shared" si="352"/>
        <v>85</v>
      </c>
      <c r="D7524" s="1" t="str">
        <f t="shared" si="353"/>
        <v>0</v>
      </c>
    </row>
    <row r="7525" spans="1:4" s="1" customFormat="1" x14ac:dyDescent="0.2">
      <c r="A7525" s="1">
        <f t="shared" si="351"/>
        <v>1</v>
      </c>
      <c r="B7525" s="1" t="s">
        <v>7524</v>
      </c>
      <c r="C7525" s="1">
        <f t="shared" si="352"/>
        <v>85</v>
      </c>
      <c r="D7525" s="1" t="str">
        <f t="shared" si="353"/>
        <v>0</v>
      </c>
    </row>
    <row r="7526" spans="1:4" s="1" customFormat="1" x14ac:dyDescent="0.2">
      <c r="A7526" s="1">
        <f t="shared" si="351"/>
        <v>1</v>
      </c>
      <c r="B7526" s="1" t="s">
        <v>7525</v>
      </c>
      <c r="C7526" s="1">
        <f t="shared" si="352"/>
        <v>85</v>
      </c>
      <c r="D7526" s="1" t="str">
        <f t="shared" si="353"/>
        <v>0</v>
      </c>
    </row>
    <row r="7527" spans="1:4" s="1" customFormat="1" x14ac:dyDescent="0.2">
      <c r="A7527" s="1">
        <f t="shared" si="351"/>
        <v>1</v>
      </c>
      <c r="B7527" s="1" t="s">
        <v>7526</v>
      </c>
      <c r="C7527" s="1">
        <f t="shared" si="352"/>
        <v>85</v>
      </c>
      <c r="D7527" s="1" t="str">
        <f t="shared" si="353"/>
        <v>0</v>
      </c>
    </row>
    <row r="7528" spans="1:4" s="1" customFormat="1" x14ac:dyDescent="0.2">
      <c r="A7528" s="1">
        <f t="shared" si="351"/>
        <v>1</v>
      </c>
      <c r="B7528" s="1" t="s">
        <v>7527</v>
      </c>
      <c r="C7528" s="1">
        <f t="shared" si="352"/>
        <v>85</v>
      </c>
      <c r="D7528" s="1" t="str">
        <f t="shared" si="353"/>
        <v>0</v>
      </c>
    </row>
    <row r="7529" spans="1:4" s="1" customFormat="1" x14ac:dyDescent="0.2">
      <c r="A7529" s="1">
        <f t="shared" si="351"/>
        <v>1</v>
      </c>
      <c r="B7529" s="1" t="s">
        <v>7528</v>
      </c>
      <c r="C7529" s="1">
        <f t="shared" si="352"/>
        <v>85</v>
      </c>
      <c r="D7529" s="1" t="str">
        <f t="shared" si="353"/>
        <v>0</v>
      </c>
    </row>
    <row r="7530" spans="1:4" s="1" customFormat="1" x14ac:dyDescent="0.2">
      <c r="A7530" s="1">
        <f t="shared" si="351"/>
        <v>1</v>
      </c>
      <c r="B7530" s="1" t="s">
        <v>7529</v>
      </c>
      <c r="C7530" s="1">
        <f t="shared" si="352"/>
        <v>85</v>
      </c>
      <c r="D7530" s="1" t="str">
        <f t="shared" si="353"/>
        <v>0</v>
      </c>
    </row>
    <row r="7531" spans="1:4" s="1" customFormat="1" x14ac:dyDescent="0.2">
      <c r="A7531" s="1">
        <f t="shared" si="351"/>
        <v>1</v>
      </c>
      <c r="B7531" s="1" t="s">
        <v>7530</v>
      </c>
      <c r="C7531" s="1">
        <f t="shared" si="352"/>
        <v>85</v>
      </c>
      <c r="D7531" s="1" t="str">
        <f t="shared" si="353"/>
        <v>0</v>
      </c>
    </row>
    <row r="7532" spans="1:4" s="1" customFormat="1" x14ac:dyDescent="0.2">
      <c r="A7532" s="1">
        <f t="shared" si="351"/>
        <v>1</v>
      </c>
      <c r="B7532" s="1" t="s">
        <v>7531</v>
      </c>
      <c r="C7532" s="1">
        <f t="shared" si="352"/>
        <v>85</v>
      </c>
      <c r="D7532" s="1" t="str">
        <f t="shared" si="353"/>
        <v>0</v>
      </c>
    </row>
    <row r="7533" spans="1:4" s="1" customFormat="1" x14ac:dyDescent="0.2">
      <c r="A7533" s="1">
        <f t="shared" si="351"/>
        <v>1</v>
      </c>
      <c r="B7533" s="1" t="s">
        <v>7532</v>
      </c>
      <c r="C7533" s="1">
        <f t="shared" si="352"/>
        <v>85</v>
      </c>
      <c r="D7533" s="1" t="str">
        <f t="shared" si="353"/>
        <v>0</v>
      </c>
    </row>
    <row r="7534" spans="1:4" s="1" customFormat="1" x14ac:dyDescent="0.2">
      <c r="A7534" s="1">
        <f t="shared" si="351"/>
        <v>1</v>
      </c>
      <c r="B7534" s="1" t="s">
        <v>7533</v>
      </c>
      <c r="C7534" s="1">
        <f t="shared" si="352"/>
        <v>85</v>
      </c>
      <c r="D7534" s="1" t="str">
        <f t="shared" si="353"/>
        <v>0</v>
      </c>
    </row>
    <row r="7535" spans="1:4" s="1" customFormat="1" x14ac:dyDescent="0.2">
      <c r="A7535" s="1">
        <f t="shared" si="351"/>
        <v>1</v>
      </c>
      <c r="B7535" s="1" t="s">
        <v>7534</v>
      </c>
      <c r="C7535" s="1">
        <f t="shared" si="352"/>
        <v>85</v>
      </c>
      <c r="D7535" s="1" t="str">
        <f t="shared" si="353"/>
        <v>0</v>
      </c>
    </row>
    <row r="7536" spans="1:4" s="1" customFormat="1" x14ac:dyDescent="0.2">
      <c r="A7536" s="1">
        <f t="shared" si="351"/>
        <v>1</v>
      </c>
      <c r="B7536" s="1" t="s">
        <v>7535</v>
      </c>
      <c r="C7536" s="1">
        <f t="shared" si="352"/>
        <v>85</v>
      </c>
      <c r="D7536" s="1" t="str">
        <f t="shared" si="353"/>
        <v>0</v>
      </c>
    </row>
    <row r="7537" spans="1:4" s="1" customFormat="1" x14ac:dyDescent="0.2">
      <c r="A7537" s="1">
        <f t="shared" si="351"/>
        <v>1</v>
      </c>
      <c r="B7537" s="1" t="s">
        <v>7536</v>
      </c>
      <c r="C7537" s="1">
        <f t="shared" si="352"/>
        <v>85</v>
      </c>
      <c r="D7537" s="1" t="str">
        <f t="shared" si="353"/>
        <v>0</v>
      </c>
    </row>
    <row r="7538" spans="1:4" s="1" customFormat="1" x14ac:dyDescent="0.2">
      <c r="A7538" s="1">
        <f t="shared" si="351"/>
        <v>1</v>
      </c>
      <c r="B7538" s="1" t="s">
        <v>7537</v>
      </c>
      <c r="C7538" s="1">
        <f t="shared" si="352"/>
        <v>85</v>
      </c>
      <c r="D7538" s="1" t="str">
        <f t="shared" si="353"/>
        <v>0</v>
      </c>
    </row>
    <row r="7539" spans="1:4" s="1" customFormat="1" x14ac:dyDescent="0.2">
      <c r="A7539" s="1">
        <f t="shared" si="351"/>
        <v>1</v>
      </c>
      <c r="B7539" s="1" t="s">
        <v>7538</v>
      </c>
      <c r="C7539" s="1">
        <f t="shared" si="352"/>
        <v>85</v>
      </c>
      <c r="D7539" s="1" t="str">
        <f t="shared" si="353"/>
        <v>0</v>
      </c>
    </row>
    <row r="7540" spans="1:4" s="1" customFormat="1" x14ac:dyDescent="0.2">
      <c r="A7540" s="1">
        <f t="shared" si="351"/>
        <v>1</v>
      </c>
      <c r="B7540" s="1" t="s">
        <v>7539</v>
      </c>
      <c r="C7540" s="1">
        <f t="shared" si="352"/>
        <v>85</v>
      </c>
      <c r="D7540" s="1" t="str">
        <f t="shared" si="353"/>
        <v>0</v>
      </c>
    </row>
    <row r="7541" spans="1:4" s="1" customFormat="1" x14ac:dyDescent="0.2">
      <c r="A7541" s="1">
        <f t="shared" si="351"/>
        <v>1</v>
      </c>
      <c r="B7541" s="1" t="s">
        <v>7540</v>
      </c>
      <c r="C7541" s="1">
        <f t="shared" si="352"/>
        <v>85</v>
      </c>
      <c r="D7541" s="1" t="str">
        <f t="shared" si="353"/>
        <v>0</v>
      </c>
    </row>
    <row r="7542" spans="1:4" s="1" customFormat="1" x14ac:dyDescent="0.2">
      <c r="A7542" s="1">
        <f t="shared" si="351"/>
        <v>1</v>
      </c>
      <c r="B7542" s="1" t="s">
        <v>7541</v>
      </c>
      <c r="C7542" s="1">
        <f t="shared" si="352"/>
        <v>85</v>
      </c>
      <c r="D7542" s="1" t="str">
        <f t="shared" si="353"/>
        <v>0</v>
      </c>
    </row>
    <row r="7543" spans="1:4" s="1" customFormat="1" x14ac:dyDescent="0.2">
      <c r="A7543" s="1">
        <f t="shared" si="351"/>
        <v>1</v>
      </c>
      <c r="B7543" s="1" t="s">
        <v>7542</v>
      </c>
      <c r="C7543" s="1">
        <f t="shared" si="352"/>
        <v>85</v>
      </c>
      <c r="D7543" s="1" t="str">
        <f t="shared" si="353"/>
        <v>0</v>
      </c>
    </row>
    <row r="7544" spans="1:4" s="1" customFormat="1" x14ac:dyDescent="0.2">
      <c r="A7544" s="1">
        <f t="shared" si="351"/>
        <v>1</v>
      </c>
      <c r="B7544" s="1" t="s">
        <v>7543</v>
      </c>
      <c r="C7544" s="1">
        <f t="shared" si="352"/>
        <v>85</v>
      </c>
      <c r="D7544" s="1" t="str">
        <f t="shared" si="353"/>
        <v>0</v>
      </c>
    </row>
    <row r="7545" spans="1:4" s="1" customFormat="1" x14ac:dyDescent="0.2">
      <c r="A7545" s="1">
        <f t="shared" si="351"/>
        <v>1</v>
      </c>
      <c r="B7545" s="1" t="s">
        <v>7544</v>
      </c>
      <c r="C7545" s="1">
        <f t="shared" si="352"/>
        <v>85</v>
      </c>
      <c r="D7545" s="1" t="str">
        <f t="shared" si="353"/>
        <v>0</v>
      </c>
    </row>
    <row r="7546" spans="1:4" s="1" customFormat="1" x14ac:dyDescent="0.2">
      <c r="A7546" s="1">
        <f t="shared" si="351"/>
        <v>1</v>
      </c>
      <c r="B7546" s="1" t="s">
        <v>7545</v>
      </c>
      <c r="C7546" s="1">
        <f t="shared" si="352"/>
        <v>85</v>
      </c>
      <c r="D7546" s="1" t="str">
        <f t="shared" si="353"/>
        <v>0</v>
      </c>
    </row>
    <row r="7547" spans="1:4" s="1" customFormat="1" x14ac:dyDescent="0.2">
      <c r="A7547" s="1">
        <f t="shared" si="351"/>
        <v>1</v>
      </c>
      <c r="B7547" s="1" t="s">
        <v>7546</v>
      </c>
      <c r="C7547" s="1">
        <f t="shared" si="352"/>
        <v>85</v>
      </c>
      <c r="D7547" s="1" t="str">
        <f t="shared" si="353"/>
        <v>0</v>
      </c>
    </row>
    <row r="7548" spans="1:4" s="1" customFormat="1" x14ac:dyDescent="0.2">
      <c r="A7548" s="1">
        <f t="shared" si="351"/>
        <v>1</v>
      </c>
      <c r="B7548" s="1" t="s">
        <v>7547</v>
      </c>
      <c r="C7548" s="1">
        <f t="shared" si="352"/>
        <v>85</v>
      </c>
      <c r="D7548" s="1" t="str">
        <f t="shared" si="353"/>
        <v>0</v>
      </c>
    </row>
    <row r="7549" spans="1:4" s="1" customFormat="1" x14ac:dyDescent="0.2">
      <c r="A7549" s="1">
        <f t="shared" si="351"/>
        <v>1</v>
      </c>
      <c r="B7549" s="1" t="s">
        <v>7548</v>
      </c>
      <c r="C7549" s="1">
        <f t="shared" si="352"/>
        <v>85</v>
      </c>
      <c r="D7549" s="1" t="str">
        <f t="shared" si="353"/>
        <v>0</v>
      </c>
    </row>
    <row r="7550" spans="1:4" s="1" customFormat="1" x14ac:dyDescent="0.2">
      <c r="A7550" s="1">
        <f t="shared" si="351"/>
        <v>1</v>
      </c>
      <c r="B7550" s="1" t="s">
        <v>7549</v>
      </c>
      <c r="C7550" s="1">
        <f t="shared" si="352"/>
        <v>85</v>
      </c>
      <c r="D7550" s="1" t="str">
        <f t="shared" si="353"/>
        <v>0</v>
      </c>
    </row>
    <row r="7551" spans="1:4" s="1" customFormat="1" x14ac:dyDescent="0.2">
      <c r="A7551" s="1">
        <f t="shared" si="351"/>
        <v>1</v>
      </c>
      <c r="B7551" s="1" t="s">
        <v>7550</v>
      </c>
      <c r="C7551" s="1">
        <f t="shared" si="352"/>
        <v>85</v>
      </c>
      <c r="D7551" s="1" t="str">
        <f t="shared" si="353"/>
        <v>0</v>
      </c>
    </row>
    <row r="7552" spans="1:4" s="1" customFormat="1" x14ac:dyDescent="0.2">
      <c r="A7552" s="1">
        <f t="shared" si="351"/>
        <v>1</v>
      </c>
      <c r="B7552" s="1" t="s">
        <v>7551</v>
      </c>
      <c r="C7552" s="1">
        <f t="shared" si="352"/>
        <v>85</v>
      </c>
      <c r="D7552" s="1" t="str">
        <f t="shared" si="353"/>
        <v>0</v>
      </c>
    </row>
    <row r="7553" spans="1:4" s="1" customFormat="1" x14ac:dyDescent="0.2">
      <c r="A7553" s="1">
        <f t="shared" ref="A7553:A7616" si="354">4-3</f>
        <v>1</v>
      </c>
      <c r="B7553" s="1" t="s">
        <v>7552</v>
      </c>
      <c r="C7553" s="1">
        <f t="shared" ref="C7553:C7616" si="355">LEN(B7553)</f>
        <v>85</v>
      </c>
      <c r="D7553" s="1" t="str">
        <f t="shared" ref="D7553:D7616" si="356">IF((LENB(B7553)-LEN(B7553))&gt;=2,"1","0")</f>
        <v>0</v>
      </c>
    </row>
    <row r="7554" spans="1:4" s="1" customFormat="1" x14ac:dyDescent="0.2">
      <c r="A7554" s="1">
        <f t="shared" si="354"/>
        <v>1</v>
      </c>
      <c r="B7554" s="1" t="s">
        <v>7553</v>
      </c>
      <c r="C7554" s="1">
        <f t="shared" si="355"/>
        <v>85</v>
      </c>
      <c r="D7554" s="1" t="str">
        <f t="shared" si="356"/>
        <v>0</v>
      </c>
    </row>
    <row r="7555" spans="1:4" s="1" customFormat="1" x14ac:dyDescent="0.2">
      <c r="A7555" s="1">
        <f t="shared" si="354"/>
        <v>1</v>
      </c>
      <c r="B7555" s="1" t="s">
        <v>7554</v>
      </c>
      <c r="C7555" s="1">
        <f t="shared" si="355"/>
        <v>85</v>
      </c>
      <c r="D7555" s="1" t="str">
        <f t="shared" si="356"/>
        <v>0</v>
      </c>
    </row>
    <row r="7556" spans="1:4" s="1" customFormat="1" x14ac:dyDescent="0.2">
      <c r="A7556" s="1">
        <f t="shared" si="354"/>
        <v>1</v>
      </c>
      <c r="B7556" s="1" t="s">
        <v>7555</v>
      </c>
      <c r="C7556" s="1">
        <f t="shared" si="355"/>
        <v>85</v>
      </c>
      <c r="D7556" s="1" t="str">
        <f t="shared" si="356"/>
        <v>0</v>
      </c>
    </row>
    <row r="7557" spans="1:4" s="1" customFormat="1" x14ac:dyDescent="0.2">
      <c r="A7557" s="1">
        <f t="shared" si="354"/>
        <v>1</v>
      </c>
      <c r="B7557" s="1" t="s">
        <v>7556</v>
      </c>
      <c r="C7557" s="1">
        <f t="shared" si="355"/>
        <v>85</v>
      </c>
      <c r="D7557" s="1" t="str">
        <f t="shared" si="356"/>
        <v>0</v>
      </c>
    </row>
    <row r="7558" spans="1:4" s="1" customFormat="1" x14ac:dyDescent="0.2">
      <c r="A7558" s="1">
        <f t="shared" si="354"/>
        <v>1</v>
      </c>
      <c r="B7558" s="1" t="s">
        <v>7557</v>
      </c>
      <c r="C7558" s="1">
        <f t="shared" si="355"/>
        <v>85</v>
      </c>
      <c r="D7558" s="1" t="str">
        <f t="shared" si="356"/>
        <v>0</v>
      </c>
    </row>
    <row r="7559" spans="1:4" s="1" customFormat="1" x14ac:dyDescent="0.2">
      <c r="A7559" s="1">
        <f t="shared" si="354"/>
        <v>1</v>
      </c>
      <c r="B7559" s="1" t="s">
        <v>7558</v>
      </c>
      <c r="C7559" s="1">
        <f t="shared" si="355"/>
        <v>85</v>
      </c>
      <c r="D7559" s="1" t="str">
        <f t="shared" si="356"/>
        <v>0</v>
      </c>
    </row>
    <row r="7560" spans="1:4" s="1" customFormat="1" x14ac:dyDescent="0.2">
      <c r="A7560" s="1">
        <f t="shared" si="354"/>
        <v>1</v>
      </c>
      <c r="B7560" s="1" t="s">
        <v>7559</v>
      </c>
      <c r="C7560" s="1">
        <f t="shared" si="355"/>
        <v>85</v>
      </c>
      <c r="D7560" s="1" t="str">
        <f t="shared" si="356"/>
        <v>0</v>
      </c>
    </row>
    <row r="7561" spans="1:4" s="1" customFormat="1" x14ac:dyDescent="0.2">
      <c r="A7561" s="1">
        <f t="shared" si="354"/>
        <v>1</v>
      </c>
      <c r="B7561" s="1" t="s">
        <v>7560</v>
      </c>
      <c r="C7561" s="1">
        <f t="shared" si="355"/>
        <v>85</v>
      </c>
      <c r="D7561" s="1" t="str">
        <f t="shared" si="356"/>
        <v>0</v>
      </c>
    </row>
    <row r="7562" spans="1:4" s="1" customFormat="1" x14ac:dyDescent="0.2">
      <c r="A7562" s="1">
        <f t="shared" si="354"/>
        <v>1</v>
      </c>
      <c r="B7562" s="1" t="s">
        <v>7561</v>
      </c>
      <c r="C7562" s="1">
        <f t="shared" si="355"/>
        <v>85</v>
      </c>
      <c r="D7562" s="1" t="str">
        <f t="shared" si="356"/>
        <v>0</v>
      </c>
    </row>
    <row r="7563" spans="1:4" s="1" customFormat="1" x14ac:dyDescent="0.2">
      <c r="A7563" s="1">
        <f t="shared" si="354"/>
        <v>1</v>
      </c>
      <c r="B7563" s="1" t="s">
        <v>7562</v>
      </c>
      <c r="C7563" s="1">
        <f t="shared" si="355"/>
        <v>85</v>
      </c>
      <c r="D7563" s="1" t="str">
        <f t="shared" si="356"/>
        <v>0</v>
      </c>
    </row>
    <row r="7564" spans="1:4" s="1" customFormat="1" x14ac:dyDescent="0.2">
      <c r="A7564" s="1">
        <f t="shared" si="354"/>
        <v>1</v>
      </c>
      <c r="B7564" s="1" t="s">
        <v>7563</v>
      </c>
      <c r="C7564" s="1">
        <f t="shared" si="355"/>
        <v>85</v>
      </c>
      <c r="D7564" s="1" t="str">
        <f t="shared" si="356"/>
        <v>0</v>
      </c>
    </row>
    <row r="7565" spans="1:4" s="1" customFormat="1" x14ac:dyDescent="0.2">
      <c r="A7565" s="1">
        <f t="shared" si="354"/>
        <v>1</v>
      </c>
      <c r="B7565" s="1" t="s">
        <v>7564</v>
      </c>
      <c r="C7565" s="1">
        <f t="shared" si="355"/>
        <v>85</v>
      </c>
      <c r="D7565" s="1" t="str">
        <f t="shared" si="356"/>
        <v>0</v>
      </c>
    </row>
    <row r="7566" spans="1:4" s="1" customFormat="1" x14ac:dyDescent="0.2">
      <c r="A7566" s="1">
        <f t="shared" si="354"/>
        <v>1</v>
      </c>
      <c r="B7566" s="1" t="s">
        <v>7565</v>
      </c>
      <c r="C7566" s="1">
        <f t="shared" si="355"/>
        <v>85</v>
      </c>
      <c r="D7566" s="1" t="str">
        <f t="shared" si="356"/>
        <v>0</v>
      </c>
    </row>
    <row r="7567" spans="1:4" s="1" customFormat="1" x14ac:dyDescent="0.2">
      <c r="A7567" s="1">
        <f t="shared" si="354"/>
        <v>1</v>
      </c>
      <c r="B7567" s="1" t="s">
        <v>7566</v>
      </c>
      <c r="C7567" s="1">
        <f t="shared" si="355"/>
        <v>85</v>
      </c>
      <c r="D7567" s="1" t="str">
        <f t="shared" si="356"/>
        <v>0</v>
      </c>
    </row>
    <row r="7568" spans="1:4" s="1" customFormat="1" x14ac:dyDescent="0.2">
      <c r="A7568" s="1">
        <f t="shared" si="354"/>
        <v>1</v>
      </c>
      <c r="B7568" s="1" t="s">
        <v>7567</v>
      </c>
      <c r="C7568" s="1">
        <f t="shared" si="355"/>
        <v>85</v>
      </c>
      <c r="D7568" s="1" t="str">
        <f t="shared" si="356"/>
        <v>0</v>
      </c>
    </row>
    <row r="7569" spans="1:4" s="1" customFormat="1" x14ac:dyDescent="0.2">
      <c r="A7569" s="1">
        <f t="shared" si="354"/>
        <v>1</v>
      </c>
      <c r="B7569" s="1" t="s">
        <v>7568</v>
      </c>
      <c r="C7569" s="1">
        <f t="shared" si="355"/>
        <v>85</v>
      </c>
      <c r="D7569" s="1" t="str">
        <f t="shared" si="356"/>
        <v>0</v>
      </c>
    </row>
    <row r="7570" spans="1:4" s="1" customFormat="1" x14ac:dyDescent="0.2">
      <c r="A7570" s="1">
        <f t="shared" si="354"/>
        <v>1</v>
      </c>
      <c r="B7570" s="1" t="s">
        <v>7569</v>
      </c>
      <c r="C7570" s="1">
        <f t="shared" si="355"/>
        <v>85</v>
      </c>
      <c r="D7570" s="1" t="str">
        <f t="shared" si="356"/>
        <v>0</v>
      </c>
    </row>
    <row r="7571" spans="1:4" s="1" customFormat="1" x14ac:dyDescent="0.2">
      <c r="A7571" s="1">
        <f t="shared" si="354"/>
        <v>1</v>
      </c>
      <c r="B7571" s="1" t="s">
        <v>7570</v>
      </c>
      <c r="C7571" s="1">
        <f t="shared" si="355"/>
        <v>85</v>
      </c>
      <c r="D7571" s="1" t="str">
        <f t="shared" si="356"/>
        <v>0</v>
      </c>
    </row>
    <row r="7572" spans="1:4" s="1" customFormat="1" x14ac:dyDescent="0.2">
      <c r="A7572" s="1">
        <f t="shared" si="354"/>
        <v>1</v>
      </c>
      <c r="B7572" s="1" t="s">
        <v>7571</v>
      </c>
      <c r="C7572" s="1">
        <f t="shared" si="355"/>
        <v>85</v>
      </c>
      <c r="D7572" s="1" t="str">
        <f t="shared" si="356"/>
        <v>0</v>
      </c>
    </row>
    <row r="7573" spans="1:4" s="1" customFormat="1" x14ac:dyDescent="0.2">
      <c r="A7573" s="1">
        <f t="shared" si="354"/>
        <v>1</v>
      </c>
      <c r="B7573" s="1" t="s">
        <v>7572</v>
      </c>
      <c r="C7573" s="1">
        <f t="shared" si="355"/>
        <v>85</v>
      </c>
      <c r="D7573" s="1" t="str">
        <f t="shared" si="356"/>
        <v>0</v>
      </c>
    </row>
    <row r="7574" spans="1:4" s="1" customFormat="1" x14ac:dyDescent="0.2">
      <c r="A7574" s="1">
        <f t="shared" si="354"/>
        <v>1</v>
      </c>
      <c r="B7574" s="1" t="s">
        <v>7573</v>
      </c>
      <c r="C7574" s="1">
        <f t="shared" si="355"/>
        <v>85</v>
      </c>
      <c r="D7574" s="1" t="str">
        <f t="shared" si="356"/>
        <v>0</v>
      </c>
    </row>
    <row r="7575" spans="1:4" s="1" customFormat="1" x14ac:dyDescent="0.2">
      <c r="A7575" s="1">
        <f t="shared" si="354"/>
        <v>1</v>
      </c>
      <c r="B7575" s="1" t="s">
        <v>7574</v>
      </c>
      <c r="C7575" s="1">
        <f t="shared" si="355"/>
        <v>85</v>
      </c>
      <c r="D7575" s="1" t="str">
        <f t="shared" si="356"/>
        <v>0</v>
      </c>
    </row>
    <row r="7576" spans="1:4" s="1" customFormat="1" x14ac:dyDescent="0.2">
      <c r="A7576" s="1">
        <f t="shared" si="354"/>
        <v>1</v>
      </c>
      <c r="B7576" s="1" t="s">
        <v>7575</v>
      </c>
      <c r="C7576" s="1">
        <f t="shared" si="355"/>
        <v>85</v>
      </c>
      <c r="D7576" s="1" t="str">
        <f t="shared" si="356"/>
        <v>0</v>
      </c>
    </row>
    <row r="7577" spans="1:4" s="1" customFormat="1" x14ac:dyDescent="0.2">
      <c r="A7577" s="1">
        <f t="shared" si="354"/>
        <v>1</v>
      </c>
      <c r="B7577" s="1" t="s">
        <v>7576</v>
      </c>
      <c r="C7577" s="1">
        <f t="shared" si="355"/>
        <v>85</v>
      </c>
      <c r="D7577" s="1" t="str">
        <f t="shared" si="356"/>
        <v>0</v>
      </c>
    </row>
    <row r="7578" spans="1:4" s="1" customFormat="1" x14ac:dyDescent="0.2">
      <c r="A7578" s="1">
        <f t="shared" si="354"/>
        <v>1</v>
      </c>
      <c r="B7578" s="1" t="s">
        <v>7577</v>
      </c>
      <c r="C7578" s="1">
        <f t="shared" si="355"/>
        <v>85</v>
      </c>
      <c r="D7578" s="1" t="str">
        <f t="shared" si="356"/>
        <v>0</v>
      </c>
    </row>
    <row r="7579" spans="1:4" s="1" customFormat="1" x14ac:dyDescent="0.2">
      <c r="A7579" s="1">
        <f t="shared" si="354"/>
        <v>1</v>
      </c>
      <c r="B7579" s="1" t="s">
        <v>7578</v>
      </c>
      <c r="C7579" s="1">
        <f t="shared" si="355"/>
        <v>85</v>
      </c>
      <c r="D7579" s="1" t="str">
        <f t="shared" si="356"/>
        <v>0</v>
      </c>
    </row>
    <row r="7580" spans="1:4" s="1" customFormat="1" x14ac:dyDescent="0.2">
      <c r="A7580" s="1">
        <f t="shared" si="354"/>
        <v>1</v>
      </c>
      <c r="B7580" s="1" t="s">
        <v>7579</v>
      </c>
      <c r="C7580" s="1">
        <f t="shared" si="355"/>
        <v>85</v>
      </c>
      <c r="D7580" s="1" t="str">
        <f t="shared" si="356"/>
        <v>0</v>
      </c>
    </row>
    <row r="7581" spans="1:4" s="1" customFormat="1" x14ac:dyDescent="0.2">
      <c r="A7581" s="1">
        <f t="shared" si="354"/>
        <v>1</v>
      </c>
      <c r="B7581" s="1" t="s">
        <v>7580</v>
      </c>
      <c r="C7581" s="1">
        <f t="shared" si="355"/>
        <v>85</v>
      </c>
      <c r="D7581" s="1" t="str">
        <f t="shared" si="356"/>
        <v>0</v>
      </c>
    </row>
    <row r="7582" spans="1:4" s="1" customFormat="1" x14ac:dyDescent="0.2">
      <c r="A7582" s="1">
        <f t="shared" si="354"/>
        <v>1</v>
      </c>
      <c r="B7582" s="1" t="s">
        <v>7581</v>
      </c>
      <c r="C7582" s="1">
        <f t="shared" si="355"/>
        <v>85</v>
      </c>
      <c r="D7582" s="1" t="str">
        <f t="shared" si="356"/>
        <v>0</v>
      </c>
    </row>
    <row r="7583" spans="1:4" s="1" customFormat="1" x14ac:dyDescent="0.2">
      <c r="A7583" s="1">
        <f t="shared" si="354"/>
        <v>1</v>
      </c>
      <c r="B7583" s="1" t="s">
        <v>7582</v>
      </c>
      <c r="C7583" s="1">
        <f t="shared" si="355"/>
        <v>85</v>
      </c>
      <c r="D7583" s="1" t="str">
        <f t="shared" si="356"/>
        <v>0</v>
      </c>
    </row>
    <row r="7584" spans="1:4" s="1" customFormat="1" x14ac:dyDescent="0.2">
      <c r="A7584" s="1">
        <f t="shared" si="354"/>
        <v>1</v>
      </c>
      <c r="B7584" s="1" t="s">
        <v>7583</v>
      </c>
      <c r="C7584" s="1">
        <f t="shared" si="355"/>
        <v>85</v>
      </c>
      <c r="D7584" s="1" t="str">
        <f t="shared" si="356"/>
        <v>0</v>
      </c>
    </row>
    <row r="7585" spans="1:4" s="1" customFormat="1" x14ac:dyDescent="0.2">
      <c r="A7585" s="1">
        <f t="shared" si="354"/>
        <v>1</v>
      </c>
      <c r="B7585" s="1" t="s">
        <v>7584</v>
      </c>
      <c r="C7585" s="1">
        <f t="shared" si="355"/>
        <v>85</v>
      </c>
      <c r="D7585" s="1" t="str">
        <f t="shared" si="356"/>
        <v>0</v>
      </c>
    </row>
    <row r="7586" spans="1:4" s="1" customFormat="1" x14ac:dyDescent="0.2">
      <c r="A7586" s="1">
        <f t="shared" si="354"/>
        <v>1</v>
      </c>
      <c r="B7586" s="1" t="s">
        <v>7585</v>
      </c>
      <c r="C7586" s="1">
        <f t="shared" si="355"/>
        <v>85</v>
      </c>
      <c r="D7586" s="1" t="str">
        <f t="shared" si="356"/>
        <v>0</v>
      </c>
    </row>
    <row r="7587" spans="1:4" s="1" customFormat="1" x14ac:dyDescent="0.2">
      <c r="A7587" s="1">
        <f t="shared" si="354"/>
        <v>1</v>
      </c>
      <c r="B7587" s="1" t="s">
        <v>7586</v>
      </c>
      <c r="C7587" s="1">
        <f t="shared" si="355"/>
        <v>85</v>
      </c>
      <c r="D7587" s="1" t="str">
        <f t="shared" si="356"/>
        <v>0</v>
      </c>
    </row>
    <row r="7588" spans="1:4" s="1" customFormat="1" x14ac:dyDescent="0.2">
      <c r="A7588" s="1">
        <f t="shared" si="354"/>
        <v>1</v>
      </c>
      <c r="B7588" s="1" t="s">
        <v>7587</v>
      </c>
      <c r="C7588" s="1">
        <f t="shared" si="355"/>
        <v>85</v>
      </c>
      <c r="D7588" s="1" t="str">
        <f t="shared" si="356"/>
        <v>0</v>
      </c>
    </row>
    <row r="7589" spans="1:4" s="1" customFormat="1" x14ac:dyDescent="0.2">
      <c r="A7589" s="1">
        <f t="shared" si="354"/>
        <v>1</v>
      </c>
      <c r="B7589" s="1" t="s">
        <v>7588</v>
      </c>
      <c r="C7589" s="1">
        <f t="shared" si="355"/>
        <v>85</v>
      </c>
      <c r="D7589" s="1" t="str">
        <f t="shared" si="356"/>
        <v>0</v>
      </c>
    </row>
    <row r="7590" spans="1:4" s="1" customFormat="1" x14ac:dyDescent="0.2">
      <c r="A7590" s="1">
        <f t="shared" si="354"/>
        <v>1</v>
      </c>
      <c r="B7590" s="1" t="s">
        <v>7589</v>
      </c>
      <c r="C7590" s="1">
        <f t="shared" si="355"/>
        <v>85</v>
      </c>
      <c r="D7590" s="1" t="str">
        <f t="shared" si="356"/>
        <v>0</v>
      </c>
    </row>
    <row r="7591" spans="1:4" s="1" customFormat="1" x14ac:dyDescent="0.2">
      <c r="A7591" s="1">
        <f t="shared" si="354"/>
        <v>1</v>
      </c>
      <c r="B7591" s="1" t="s">
        <v>7590</v>
      </c>
      <c r="C7591" s="1">
        <f t="shared" si="355"/>
        <v>85</v>
      </c>
      <c r="D7591" s="1" t="str">
        <f t="shared" si="356"/>
        <v>0</v>
      </c>
    </row>
    <row r="7592" spans="1:4" s="1" customFormat="1" x14ac:dyDescent="0.2">
      <c r="A7592" s="1">
        <f t="shared" si="354"/>
        <v>1</v>
      </c>
      <c r="B7592" s="1" t="s">
        <v>7591</v>
      </c>
      <c r="C7592" s="1">
        <f t="shared" si="355"/>
        <v>85</v>
      </c>
      <c r="D7592" s="1" t="str">
        <f t="shared" si="356"/>
        <v>0</v>
      </c>
    </row>
    <row r="7593" spans="1:4" s="1" customFormat="1" x14ac:dyDescent="0.2">
      <c r="A7593" s="1">
        <f t="shared" si="354"/>
        <v>1</v>
      </c>
      <c r="B7593" s="1" t="s">
        <v>7592</v>
      </c>
      <c r="C7593" s="1">
        <f t="shared" si="355"/>
        <v>85</v>
      </c>
      <c r="D7593" s="1" t="str">
        <f t="shared" si="356"/>
        <v>0</v>
      </c>
    </row>
    <row r="7594" spans="1:4" s="1" customFormat="1" x14ac:dyDescent="0.2">
      <c r="A7594" s="1">
        <f t="shared" si="354"/>
        <v>1</v>
      </c>
      <c r="B7594" s="1" t="s">
        <v>7593</v>
      </c>
      <c r="C7594" s="1">
        <f t="shared" si="355"/>
        <v>85</v>
      </c>
      <c r="D7594" s="1" t="str">
        <f t="shared" si="356"/>
        <v>0</v>
      </c>
    </row>
    <row r="7595" spans="1:4" s="1" customFormat="1" x14ac:dyDescent="0.2">
      <c r="A7595" s="1">
        <f t="shared" si="354"/>
        <v>1</v>
      </c>
      <c r="B7595" s="1" t="s">
        <v>7594</v>
      </c>
      <c r="C7595" s="1">
        <f t="shared" si="355"/>
        <v>85</v>
      </c>
      <c r="D7595" s="1" t="str">
        <f t="shared" si="356"/>
        <v>0</v>
      </c>
    </row>
    <row r="7596" spans="1:4" s="1" customFormat="1" x14ac:dyDescent="0.2">
      <c r="A7596" s="1">
        <f t="shared" si="354"/>
        <v>1</v>
      </c>
      <c r="B7596" s="1" t="s">
        <v>7595</v>
      </c>
      <c r="C7596" s="1">
        <f t="shared" si="355"/>
        <v>85</v>
      </c>
      <c r="D7596" s="1" t="str">
        <f t="shared" si="356"/>
        <v>0</v>
      </c>
    </row>
    <row r="7597" spans="1:4" s="1" customFormat="1" x14ac:dyDescent="0.2">
      <c r="A7597" s="1">
        <f t="shared" si="354"/>
        <v>1</v>
      </c>
      <c r="B7597" s="1" t="s">
        <v>7596</v>
      </c>
      <c r="C7597" s="1">
        <f t="shared" si="355"/>
        <v>85</v>
      </c>
      <c r="D7597" s="1" t="str">
        <f t="shared" si="356"/>
        <v>0</v>
      </c>
    </row>
    <row r="7598" spans="1:4" s="1" customFormat="1" x14ac:dyDescent="0.2">
      <c r="A7598" s="1">
        <f t="shared" si="354"/>
        <v>1</v>
      </c>
      <c r="B7598" s="1" t="s">
        <v>7597</v>
      </c>
      <c r="C7598" s="1">
        <f t="shared" si="355"/>
        <v>85</v>
      </c>
      <c r="D7598" s="1" t="str">
        <f t="shared" si="356"/>
        <v>0</v>
      </c>
    </row>
    <row r="7599" spans="1:4" s="1" customFormat="1" x14ac:dyDescent="0.2">
      <c r="A7599" s="1">
        <f t="shared" si="354"/>
        <v>1</v>
      </c>
      <c r="B7599" s="1" t="s">
        <v>7598</v>
      </c>
      <c r="C7599" s="1">
        <f t="shared" si="355"/>
        <v>85</v>
      </c>
      <c r="D7599" s="1" t="str">
        <f t="shared" si="356"/>
        <v>0</v>
      </c>
    </row>
    <row r="7600" spans="1:4" s="1" customFormat="1" x14ac:dyDescent="0.2">
      <c r="A7600" s="1">
        <f t="shared" si="354"/>
        <v>1</v>
      </c>
      <c r="B7600" s="1" t="s">
        <v>7599</v>
      </c>
      <c r="C7600" s="1">
        <f t="shared" si="355"/>
        <v>85</v>
      </c>
      <c r="D7600" s="1" t="str">
        <f t="shared" si="356"/>
        <v>0</v>
      </c>
    </row>
    <row r="7601" spans="1:4" s="1" customFormat="1" x14ac:dyDescent="0.2">
      <c r="A7601" s="1">
        <f t="shared" si="354"/>
        <v>1</v>
      </c>
      <c r="B7601" s="1" t="s">
        <v>7600</v>
      </c>
      <c r="C7601" s="1">
        <f t="shared" si="355"/>
        <v>85</v>
      </c>
      <c r="D7601" s="1" t="str">
        <f t="shared" si="356"/>
        <v>0</v>
      </c>
    </row>
    <row r="7602" spans="1:4" s="1" customFormat="1" x14ac:dyDescent="0.2">
      <c r="A7602" s="1">
        <f t="shared" si="354"/>
        <v>1</v>
      </c>
      <c r="B7602" s="1" t="s">
        <v>7601</v>
      </c>
      <c r="C7602" s="1">
        <f t="shared" si="355"/>
        <v>85</v>
      </c>
      <c r="D7602" s="1" t="str">
        <f t="shared" si="356"/>
        <v>0</v>
      </c>
    </row>
    <row r="7603" spans="1:4" s="1" customFormat="1" x14ac:dyDescent="0.2">
      <c r="A7603" s="1">
        <f t="shared" si="354"/>
        <v>1</v>
      </c>
      <c r="B7603" s="1" t="s">
        <v>7602</v>
      </c>
      <c r="C7603" s="1">
        <f t="shared" si="355"/>
        <v>85</v>
      </c>
      <c r="D7603" s="1" t="str">
        <f t="shared" si="356"/>
        <v>0</v>
      </c>
    </row>
    <row r="7604" spans="1:4" s="1" customFormat="1" x14ac:dyDescent="0.2">
      <c r="A7604" s="1">
        <f t="shared" si="354"/>
        <v>1</v>
      </c>
      <c r="B7604" s="1" t="s">
        <v>7603</v>
      </c>
      <c r="C7604" s="1">
        <f t="shared" si="355"/>
        <v>85</v>
      </c>
      <c r="D7604" s="1" t="str">
        <f t="shared" si="356"/>
        <v>0</v>
      </c>
    </row>
    <row r="7605" spans="1:4" s="1" customFormat="1" x14ac:dyDescent="0.2">
      <c r="A7605" s="1">
        <f t="shared" si="354"/>
        <v>1</v>
      </c>
      <c r="B7605" s="1" t="s">
        <v>7604</v>
      </c>
      <c r="C7605" s="1">
        <f t="shared" si="355"/>
        <v>85</v>
      </c>
      <c r="D7605" s="1" t="str">
        <f t="shared" si="356"/>
        <v>0</v>
      </c>
    </row>
    <row r="7606" spans="1:4" s="1" customFormat="1" x14ac:dyDescent="0.2">
      <c r="A7606" s="1">
        <f t="shared" si="354"/>
        <v>1</v>
      </c>
      <c r="B7606" s="1" t="s">
        <v>7605</v>
      </c>
      <c r="C7606" s="1">
        <f t="shared" si="355"/>
        <v>85</v>
      </c>
      <c r="D7606" s="1" t="str">
        <f t="shared" si="356"/>
        <v>0</v>
      </c>
    </row>
    <row r="7607" spans="1:4" s="1" customFormat="1" x14ac:dyDescent="0.2">
      <c r="A7607" s="1">
        <f t="shared" si="354"/>
        <v>1</v>
      </c>
      <c r="B7607" s="1" t="s">
        <v>7606</v>
      </c>
      <c r="C7607" s="1">
        <f t="shared" si="355"/>
        <v>85</v>
      </c>
      <c r="D7607" s="1" t="str">
        <f t="shared" si="356"/>
        <v>0</v>
      </c>
    </row>
    <row r="7608" spans="1:4" s="1" customFormat="1" x14ac:dyDescent="0.2">
      <c r="A7608" s="1">
        <f t="shared" si="354"/>
        <v>1</v>
      </c>
      <c r="B7608" s="1" t="s">
        <v>7607</v>
      </c>
      <c r="C7608" s="1">
        <f t="shared" si="355"/>
        <v>85</v>
      </c>
      <c r="D7608" s="1" t="str">
        <f t="shared" si="356"/>
        <v>0</v>
      </c>
    </row>
    <row r="7609" spans="1:4" s="1" customFormat="1" x14ac:dyDescent="0.2">
      <c r="A7609" s="1">
        <f t="shared" si="354"/>
        <v>1</v>
      </c>
      <c r="B7609" s="1" t="s">
        <v>7608</v>
      </c>
      <c r="C7609" s="1">
        <f t="shared" si="355"/>
        <v>85</v>
      </c>
      <c r="D7609" s="1" t="str">
        <f t="shared" si="356"/>
        <v>0</v>
      </c>
    </row>
    <row r="7610" spans="1:4" s="1" customFormat="1" x14ac:dyDescent="0.2">
      <c r="A7610" s="1">
        <f t="shared" si="354"/>
        <v>1</v>
      </c>
      <c r="B7610" s="1" t="s">
        <v>7609</v>
      </c>
      <c r="C7610" s="1">
        <f t="shared" si="355"/>
        <v>85</v>
      </c>
      <c r="D7610" s="1" t="str">
        <f t="shared" si="356"/>
        <v>0</v>
      </c>
    </row>
    <row r="7611" spans="1:4" s="1" customFormat="1" x14ac:dyDescent="0.2">
      <c r="A7611" s="1">
        <f t="shared" si="354"/>
        <v>1</v>
      </c>
      <c r="B7611" s="1" t="s">
        <v>7610</v>
      </c>
      <c r="C7611" s="1">
        <f t="shared" si="355"/>
        <v>85</v>
      </c>
      <c r="D7611" s="1" t="str">
        <f t="shared" si="356"/>
        <v>0</v>
      </c>
    </row>
    <row r="7612" spans="1:4" s="1" customFormat="1" x14ac:dyDescent="0.2">
      <c r="A7612" s="1">
        <f t="shared" si="354"/>
        <v>1</v>
      </c>
      <c r="B7612" s="1" t="s">
        <v>7611</v>
      </c>
      <c r="C7612" s="1">
        <f t="shared" si="355"/>
        <v>85</v>
      </c>
      <c r="D7612" s="1" t="str">
        <f t="shared" si="356"/>
        <v>0</v>
      </c>
    </row>
    <row r="7613" spans="1:4" s="1" customFormat="1" x14ac:dyDescent="0.2">
      <c r="A7613" s="1">
        <f t="shared" si="354"/>
        <v>1</v>
      </c>
      <c r="B7613" s="1" t="s">
        <v>7612</v>
      </c>
      <c r="C7613" s="1">
        <f t="shared" si="355"/>
        <v>85</v>
      </c>
      <c r="D7613" s="1" t="str">
        <f t="shared" si="356"/>
        <v>0</v>
      </c>
    </row>
    <row r="7614" spans="1:4" s="1" customFormat="1" x14ac:dyDescent="0.2">
      <c r="A7614" s="1">
        <f t="shared" si="354"/>
        <v>1</v>
      </c>
      <c r="B7614" s="1" t="s">
        <v>7613</v>
      </c>
      <c r="C7614" s="1">
        <f t="shared" si="355"/>
        <v>85</v>
      </c>
      <c r="D7614" s="1" t="str">
        <f t="shared" si="356"/>
        <v>0</v>
      </c>
    </row>
    <row r="7615" spans="1:4" s="1" customFormat="1" x14ac:dyDescent="0.2">
      <c r="A7615" s="1">
        <f t="shared" si="354"/>
        <v>1</v>
      </c>
      <c r="B7615" s="1" t="s">
        <v>7614</v>
      </c>
      <c r="C7615" s="1">
        <f t="shared" si="355"/>
        <v>85</v>
      </c>
      <c r="D7615" s="1" t="str">
        <f t="shared" si="356"/>
        <v>0</v>
      </c>
    </row>
    <row r="7616" spans="1:4" s="1" customFormat="1" x14ac:dyDescent="0.2">
      <c r="A7616" s="1">
        <f t="shared" si="354"/>
        <v>1</v>
      </c>
      <c r="B7616" s="1" t="s">
        <v>7615</v>
      </c>
      <c r="C7616" s="1">
        <f t="shared" si="355"/>
        <v>85</v>
      </c>
      <c r="D7616" s="1" t="str">
        <f t="shared" si="356"/>
        <v>0</v>
      </c>
    </row>
    <row r="7617" spans="1:4" s="1" customFormat="1" x14ac:dyDescent="0.2">
      <c r="A7617" s="1">
        <f t="shared" ref="A7617:A7680" si="357">4-3</f>
        <v>1</v>
      </c>
      <c r="B7617" s="1" t="s">
        <v>7616</v>
      </c>
      <c r="C7617" s="1">
        <f t="shared" ref="C7617:C7680" si="358">LEN(B7617)</f>
        <v>85</v>
      </c>
      <c r="D7617" s="1" t="str">
        <f t="shared" ref="D7617:D7680" si="359">IF((LENB(B7617)-LEN(B7617))&gt;=2,"1","0")</f>
        <v>0</v>
      </c>
    </row>
    <row r="7618" spans="1:4" s="1" customFormat="1" x14ac:dyDescent="0.2">
      <c r="A7618" s="1">
        <f t="shared" si="357"/>
        <v>1</v>
      </c>
      <c r="B7618" s="1" t="s">
        <v>7617</v>
      </c>
      <c r="C7618" s="1">
        <f t="shared" si="358"/>
        <v>85</v>
      </c>
      <c r="D7618" s="1" t="str">
        <f t="shared" si="359"/>
        <v>0</v>
      </c>
    </row>
    <row r="7619" spans="1:4" s="1" customFormat="1" x14ac:dyDescent="0.2">
      <c r="A7619" s="1">
        <f t="shared" si="357"/>
        <v>1</v>
      </c>
      <c r="B7619" s="1" t="s">
        <v>7618</v>
      </c>
      <c r="C7619" s="1">
        <f t="shared" si="358"/>
        <v>85</v>
      </c>
      <c r="D7619" s="1" t="str">
        <f t="shared" si="359"/>
        <v>0</v>
      </c>
    </row>
    <row r="7620" spans="1:4" s="1" customFormat="1" x14ac:dyDescent="0.2">
      <c r="A7620" s="1">
        <f t="shared" si="357"/>
        <v>1</v>
      </c>
      <c r="B7620" s="1" t="s">
        <v>7619</v>
      </c>
      <c r="C7620" s="1">
        <f t="shared" si="358"/>
        <v>85</v>
      </c>
      <c r="D7620" s="1" t="str">
        <f t="shared" si="359"/>
        <v>0</v>
      </c>
    </row>
    <row r="7621" spans="1:4" s="1" customFormat="1" x14ac:dyDescent="0.2">
      <c r="A7621" s="1">
        <f t="shared" si="357"/>
        <v>1</v>
      </c>
      <c r="B7621" s="1" t="s">
        <v>7620</v>
      </c>
      <c r="C7621" s="1">
        <f t="shared" si="358"/>
        <v>85</v>
      </c>
      <c r="D7621" s="1" t="str">
        <f t="shared" si="359"/>
        <v>0</v>
      </c>
    </row>
    <row r="7622" spans="1:4" s="1" customFormat="1" x14ac:dyDescent="0.2">
      <c r="A7622" s="1">
        <f t="shared" si="357"/>
        <v>1</v>
      </c>
      <c r="B7622" s="1" t="s">
        <v>7621</v>
      </c>
      <c r="C7622" s="1">
        <f t="shared" si="358"/>
        <v>85</v>
      </c>
      <c r="D7622" s="1" t="str">
        <f t="shared" si="359"/>
        <v>0</v>
      </c>
    </row>
    <row r="7623" spans="1:4" s="1" customFormat="1" x14ac:dyDescent="0.2">
      <c r="A7623" s="1">
        <f t="shared" si="357"/>
        <v>1</v>
      </c>
      <c r="B7623" s="1" t="s">
        <v>7622</v>
      </c>
      <c r="C7623" s="1">
        <f t="shared" si="358"/>
        <v>85</v>
      </c>
      <c r="D7623" s="1" t="str">
        <f t="shared" si="359"/>
        <v>0</v>
      </c>
    </row>
    <row r="7624" spans="1:4" s="1" customFormat="1" x14ac:dyDescent="0.2">
      <c r="A7624" s="1">
        <f t="shared" si="357"/>
        <v>1</v>
      </c>
      <c r="B7624" s="1" t="s">
        <v>7623</v>
      </c>
      <c r="C7624" s="1">
        <f t="shared" si="358"/>
        <v>85</v>
      </c>
      <c r="D7624" s="1" t="str">
        <f t="shared" si="359"/>
        <v>0</v>
      </c>
    </row>
    <row r="7625" spans="1:4" s="1" customFormat="1" x14ac:dyDescent="0.2">
      <c r="A7625" s="1">
        <f t="shared" si="357"/>
        <v>1</v>
      </c>
      <c r="B7625" s="1" t="s">
        <v>7624</v>
      </c>
      <c r="C7625" s="1">
        <f t="shared" si="358"/>
        <v>85</v>
      </c>
      <c r="D7625" s="1" t="str">
        <f t="shared" si="359"/>
        <v>0</v>
      </c>
    </row>
    <row r="7626" spans="1:4" s="1" customFormat="1" x14ac:dyDescent="0.2">
      <c r="A7626" s="1">
        <f t="shared" si="357"/>
        <v>1</v>
      </c>
      <c r="B7626" s="1" t="s">
        <v>7625</v>
      </c>
      <c r="C7626" s="1">
        <f t="shared" si="358"/>
        <v>85</v>
      </c>
      <c r="D7626" s="1" t="str">
        <f t="shared" si="359"/>
        <v>0</v>
      </c>
    </row>
    <row r="7627" spans="1:4" s="1" customFormat="1" x14ac:dyDescent="0.2">
      <c r="A7627" s="1">
        <f t="shared" si="357"/>
        <v>1</v>
      </c>
      <c r="B7627" s="1" t="s">
        <v>7626</v>
      </c>
      <c r="C7627" s="1">
        <f t="shared" si="358"/>
        <v>85</v>
      </c>
      <c r="D7627" s="1" t="str">
        <f t="shared" si="359"/>
        <v>0</v>
      </c>
    </row>
    <row r="7628" spans="1:4" s="1" customFormat="1" x14ac:dyDescent="0.2">
      <c r="A7628" s="1">
        <f t="shared" si="357"/>
        <v>1</v>
      </c>
      <c r="B7628" s="1" t="s">
        <v>7627</v>
      </c>
      <c r="C7628" s="1">
        <f t="shared" si="358"/>
        <v>85</v>
      </c>
      <c r="D7628" s="1" t="str">
        <f t="shared" si="359"/>
        <v>0</v>
      </c>
    </row>
    <row r="7629" spans="1:4" s="1" customFormat="1" x14ac:dyDescent="0.2">
      <c r="A7629" s="1">
        <f t="shared" si="357"/>
        <v>1</v>
      </c>
      <c r="B7629" s="1" t="s">
        <v>7628</v>
      </c>
      <c r="C7629" s="1">
        <f t="shared" si="358"/>
        <v>85</v>
      </c>
      <c r="D7629" s="1" t="str">
        <f t="shared" si="359"/>
        <v>0</v>
      </c>
    </row>
    <row r="7630" spans="1:4" s="1" customFormat="1" x14ac:dyDescent="0.2">
      <c r="A7630" s="1">
        <f t="shared" si="357"/>
        <v>1</v>
      </c>
      <c r="B7630" s="1" t="s">
        <v>7629</v>
      </c>
      <c r="C7630" s="1">
        <f t="shared" si="358"/>
        <v>85</v>
      </c>
      <c r="D7630" s="1" t="str">
        <f t="shared" si="359"/>
        <v>0</v>
      </c>
    </row>
    <row r="7631" spans="1:4" s="1" customFormat="1" x14ac:dyDescent="0.2">
      <c r="A7631" s="1">
        <f t="shared" si="357"/>
        <v>1</v>
      </c>
      <c r="B7631" s="1" t="s">
        <v>7630</v>
      </c>
      <c r="C7631" s="1">
        <f t="shared" si="358"/>
        <v>85</v>
      </c>
      <c r="D7631" s="1" t="str">
        <f t="shared" si="359"/>
        <v>0</v>
      </c>
    </row>
    <row r="7632" spans="1:4" s="1" customFormat="1" x14ac:dyDescent="0.2">
      <c r="A7632" s="1">
        <f t="shared" si="357"/>
        <v>1</v>
      </c>
      <c r="B7632" s="1" t="s">
        <v>7631</v>
      </c>
      <c r="C7632" s="1">
        <f t="shared" si="358"/>
        <v>85</v>
      </c>
      <c r="D7632" s="1" t="str">
        <f t="shared" si="359"/>
        <v>0</v>
      </c>
    </row>
    <row r="7633" spans="1:4" s="1" customFormat="1" x14ac:dyDescent="0.2">
      <c r="A7633" s="1">
        <f t="shared" si="357"/>
        <v>1</v>
      </c>
      <c r="B7633" s="1" t="s">
        <v>7632</v>
      </c>
      <c r="C7633" s="1">
        <f t="shared" si="358"/>
        <v>85</v>
      </c>
      <c r="D7633" s="1" t="str">
        <f t="shared" si="359"/>
        <v>0</v>
      </c>
    </row>
    <row r="7634" spans="1:4" s="1" customFormat="1" x14ac:dyDescent="0.2">
      <c r="A7634" s="1">
        <f t="shared" si="357"/>
        <v>1</v>
      </c>
      <c r="B7634" s="1" t="s">
        <v>7633</v>
      </c>
      <c r="C7634" s="1">
        <f t="shared" si="358"/>
        <v>85</v>
      </c>
      <c r="D7634" s="1" t="str">
        <f t="shared" si="359"/>
        <v>0</v>
      </c>
    </row>
    <row r="7635" spans="1:4" s="1" customFormat="1" x14ac:dyDescent="0.2">
      <c r="A7635" s="1">
        <f t="shared" si="357"/>
        <v>1</v>
      </c>
      <c r="B7635" s="1" t="s">
        <v>7634</v>
      </c>
      <c r="C7635" s="1">
        <f t="shared" si="358"/>
        <v>85</v>
      </c>
      <c r="D7635" s="1" t="str">
        <f t="shared" si="359"/>
        <v>0</v>
      </c>
    </row>
    <row r="7636" spans="1:4" s="1" customFormat="1" x14ac:dyDescent="0.2">
      <c r="A7636" s="1">
        <f t="shared" si="357"/>
        <v>1</v>
      </c>
      <c r="B7636" s="1" t="s">
        <v>7635</v>
      </c>
      <c r="C7636" s="1">
        <f t="shared" si="358"/>
        <v>85</v>
      </c>
      <c r="D7636" s="1" t="str">
        <f t="shared" si="359"/>
        <v>0</v>
      </c>
    </row>
    <row r="7637" spans="1:4" s="1" customFormat="1" x14ac:dyDescent="0.2">
      <c r="A7637" s="1">
        <f t="shared" si="357"/>
        <v>1</v>
      </c>
      <c r="B7637" s="1" t="s">
        <v>7636</v>
      </c>
      <c r="C7637" s="1">
        <f t="shared" si="358"/>
        <v>85</v>
      </c>
      <c r="D7637" s="1" t="str">
        <f t="shared" si="359"/>
        <v>0</v>
      </c>
    </row>
    <row r="7638" spans="1:4" s="1" customFormat="1" x14ac:dyDescent="0.2">
      <c r="A7638" s="1">
        <f t="shared" si="357"/>
        <v>1</v>
      </c>
      <c r="B7638" s="1" t="s">
        <v>7637</v>
      </c>
      <c r="C7638" s="1">
        <f t="shared" si="358"/>
        <v>85</v>
      </c>
      <c r="D7638" s="1" t="str">
        <f t="shared" si="359"/>
        <v>0</v>
      </c>
    </row>
    <row r="7639" spans="1:4" s="1" customFormat="1" x14ac:dyDescent="0.2">
      <c r="A7639" s="1">
        <f t="shared" si="357"/>
        <v>1</v>
      </c>
      <c r="B7639" s="1" t="s">
        <v>7638</v>
      </c>
      <c r="C7639" s="1">
        <f t="shared" si="358"/>
        <v>85</v>
      </c>
      <c r="D7639" s="1" t="str">
        <f t="shared" si="359"/>
        <v>0</v>
      </c>
    </row>
    <row r="7640" spans="1:4" s="1" customFormat="1" x14ac:dyDescent="0.2">
      <c r="A7640" s="1">
        <f t="shared" si="357"/>
        <v>1</v>
      </c>
      <c r="B7640" s="1" t="s">
        <v>7639</v>
      </c>
      <c r="C7640" s="1">
        <f t="shared" si="358"/>
        <v>85</v>
      </c>
      <c r="D7640" s="1" t="str">
        <f t="shared" si="359"/>
        <v>0</v>
      </c>
    </row>
    <row r="7641" spans="1:4" s="1" customFormat="1" x14ac:dyDescent="0.2">
      <c r="A7641" s="1">
        <f t="shared" si="357"/>
        <v>1</v>
      </c>
      <c r="B7641" s="1" t="s">
        <v>7640</v>
      </c>
      <c r="C7641" s="1">
        <f t="shared" si="358"/>
        <v>85</v>
      </c>
      <c r="D7641" s="1" t="str">
        <f t="shared" si="359"/>
        <v>0</v>
      </c>
    </row>
    <row r="7642" spans="1:4" s="1" customFormat="1" x14ac:dyDescent="0.2">
      <c r="A7642" s="1">
        <f t="shared" si="357"/>
        <v>1</v>
      </c>
      <c r="B7642" s="1" t="s">
        <v>7641</v>
      </c>
      <c r="C7642" s="1">
        <f t="shared" si="358"/>
        <v>85</v>
      </c>
      <c r="D7642" s="1" t="str">
        <f t="shared" si="359"/>
        <v>0</v>
      </c>
    </row>
    <row r="7643" spans="1:4" s="1" customFormat="1" x14ac:dyDescent="0.2">
      <c r="A7643" s="1">
        <f t="shared" si="357"/>
        <v>1</v>
      </c>
      <c r="B7643" s="1" t="s">
        <v>7642</v>
      </c>
      <c r="C7643" s="1">
        <f t="shared" si="358"/>
        <v>85</v>
      </c>
      <c r="D7643" s="1" t="str">
        <f t="shared" si="359"/>
        <v>0</v>
      </c>
    </row>
    <row r="7644" spans="1:4" s="1" customFormat="1" x14ac:dyDescent="0.2">
      <c r="A7644" s="1">
        <f t="shared" si="357"/>
        <v>1</v>
      </c>
      <c r="B7644" s="1" t="s">
        <v>7643</v>
      </c>
      <c r="C7644" s="1">
        <f t="shared" si="358"/>
        <v>85</v>
      </c>
      <c r="D7644" s="1" t="str">
        <f t="shared" si="359"/>
        <v>0</v>
      </c>
    </row>
    <row r="7645" spans="1:4" s="1" customFormat="1" x14ac:dyDescent="0.2">
      <c r="A7645" s="1">
        <f t="shared" si="357"/>
        <v>1</v>
      </c>
      <c r="B7645" s="1" t="s">
        <v>7644</v>
      </c>
      <c r="C7645" s="1">
        <f t="shared" si="358"/>
        <v>85</v>
      </c>
      <c r="D7645" s="1" t="str">
        <f t="shared" si="359"/>
        <v>0</v>
      </c>
    </row>
    <row r="7646" spans="1:4" s="1" customFormat="1" x14ac:dyDescent="0.2">
      <c r="A7646" s="1">
        <f t="shared" si="357"/>
        <v>1</v>
      </c>
      <c r="B7646" s="1" t="s">
        <v>7645</v>
      </c>
      <c r="C7646" s="1">
        <f t="shared" si="358"/>
        <v>85</v>
      </c>
      <c r="D7646" s="1" t="str">
        <f t="shared" si="359"/>
        <v>0</v>
      </c>
    </row>
    <row r="7647" spans="1:4" s="1" customFormat="1" x14ac:dyDescent="0.2">
      <c r="A7647" s="1">
        <f t="shared" si="357"/>
        <v>1</v>
      </c>
      <c r="B7647" s="1" t="s">
        <v>7646</v>
      </c>
      <c r="C7647" s="1">
        <f t="shared" si="358"/>
        <v>85</v>
      </c>
      <c r="D7647" s="1" t="str">
        <f t="shared" si="359"/>
        <v>0</v>
      </c>
    </row>
    <row r="7648" spans="1:4" s="1" customFormat="1" x14ac:dyDescent="0.2">
      <c r="A7648" s="1">
        <f t="shared" si="357"/>
        <v>1</v>
      </c>
      <c r="B7648" s="1" t="s">
        <v>7647</v>
      </c>
      <c r="C7648" s="1">
        <f t="shared" si="358"/>
        <v>85</v>
      </c>
      <c r="D7648" s="1" t="str">
        <f t="shared" si="359"/>
        <v>0</v>
      </c>
    </row>
    <row r="7649" spans="1:4" s="1" customFormat="1" x14ac:dyDescent="0.2">
      <c r="A7649" s="1">
        <f t="shared" si="357"/>
        <v>1</v>
      </c>
      <c r="B7649" s="1" t="s">
        <v>7648</v>
      </c>
      <c r="C7649" s="1">
        <f t="shared" si="358"/>
        <v>85</v>
      </c>
      <c r="D7649" s="1" t="str">
        <f t="shared" si="359"/>
        <v>0</v>
      </c>
    </row>
    <row r="7650" spans="1:4" s="1" customFormat="1" x14ac:dyDescent="0.2">
      <c r="A7650" s="1">
        <f t="shared" si="357"/>
        <v>1</v>
      </c>
      <c r="B7650" s="1" t="s">
        <v>7649</v>
      </c>
      <c r="C7650" s="1">
        <f t="shared" si="358"/>
        <v>85</v>
      </c>
      <c r="D7650" s="1" t="str">
        <f t="shared" si="359"/>
        <v>0</v>
      </c>
    </row>
    <row r="7651" spans="1:4" s="1" customFormat="1" x14ac:dyDescent="0.2">
      <c r="A7651" s="1">
        <f t="shared" si="357"/>
        <v>1</v>
      </c>
      <c r="B7651" s="1" t="s">
        <v>7650</v>
      </c>
      <c r="C7651" s="1">
        <f t="shared" si="358"/>
        <v>85</v>
      </c>
      <c r="D7651" s="1" t="str">
        <f t="shared" si="359"/>
        <v>0</v>
      </c>
    </row>
    <row r="7652" spans="1:4" s="1" customFormat="1" x14ac:dyDescent="0.2">
      <c r="A7652" s="1">
        <f t="shared" si="357"/>
        <v>1</v>
      </c>
      <c r="B7652" s="1" t="s">
        <v>7651</v>
      </c>
      <c r="C7652" s="1">
        <f t="shared" si="358"/>
        <v>85</v>
      </c>
      <c r="D7652" s="1" t="str">
        <f t="shared" si="359"/>
        <v>0</v>
      </c>
    </row>
    <row r="7653" spans="1:4" s="1" customFormat="1" x14ac:dyDescent="0.2">
      <c r="A7653" s="1">
        <f t="shared" si="357"/>
        <v>1</v>
      </c>
      <c r="B7653" s="1" t="s">
        <v>7652</v>
      </c>
      <c r="C7653" s="1">
        <f t="shared" si="358"/>
        <v>85</v>
      </c>
      <c r="D7653" s="1" t="str">
        <f t="shared" si="359"/>
        <v>0</v>
      </c>
    </row>
    <row r="7654" spans="1:4" s="1" customFormat="1" x14ac:dyDescent="0.2">
      <c r="A7654" s="1">
        <f t="shared" si="357"/>
        <v>1</v>
      </c>
      <c r="B7654" s="1" t="s">
        <v>7653</v>
      </c>
      <c r="C7654" s="1">
        <f t="shared" si="358"/>
        <v>85</v>
      </c>
      <c r="D7654" s="1" t="str">
        <f t="shared" si="359"/>
        <v>0</v>
      </c>
    </row>
    <row r="7655" spans="1:4" s="1" customFormat="1" x14ac:dyDescent="0.2">
      <c r="A7655" s="1">
        <f t="shared" si="357"/>
        <v>1</v>
      </c>
      <c r="B7655" s="1" t="s">
        <v>7654</v>
      </c>
      <c r="C7655" s="1">
        <f t="shared" si="358"/>
        <v>85</v>
      </c>
      <c r="D7655" s="1" t="str">
        <f t="shared" si="359"/>
        <v>0</v>
      </c>
    </row>
    <row r="7656" spans="1:4" s="1" customFormat="1" x14ac:dyDescent="0.2">
      <c r="A7656" s="1">
        <f t="shared" si="357"/>
        <v>1</v>
      </c>
      <c r="B7656" s="1" t="s">
        <v>7655</v>
      </c>
      <c r="C7656" s="1">
        <f t="shared" si="358"/>
        <v>85</v>
      </c>
      <c r="D7656" s="1" t="str">
        <f t="shared" si="359"/>
        <v>0</v>
      </c>
    </row>
    <row r="7657" spans="1:4" s="1" customFormat="1" x14ac:dyDescent="0.2">
      <c r="A7657" s="1">
        <f t="shared" si="357"/>
        <v>1</v>
      </c>
      <c r="B7657" s="1" t="s">
        <v>7656</v>
      </c>
      <c r="C7657" s="1">
        <f t="shared" si="358"/>
        <v>85</v>
      </c>
      <c r="D7657" s="1" t="str">
        <f t="shared" si="359"/>
        <v>0</v>
      </c>
    </row>
    <row r="7658" spans="1:4" s="1" customFormat="1" x14ac:dyDescent="0.2">
      <c r="A7658" s="1">
        <f t="shared" si="357"/>
        <v>1</v>
      </c>
      <c r="B7658" s="1" t="s">
        <v>7657</v>
      </c>
      <c r="C7658" s="1">
        <f t="shared" si="358"/>
        <v>85</v>
      </c>
      <c r="D7658" s="1" t="str">
        <f t="shared" si="359"/>
        <v>0</v>
      </c>
    </row>
    <row r="7659" spans="1:4" s="1" customFormat="1" x14ac:dyDescent="0.2">
      <c r="A7659" s="1">
        <f t="shared" si="357"/>
        <v>1</v>
      </c>
      <c r="B7659" s="1" t="s">
        <v>7658</v>
      </c>
      <c r="C7659" s="1">
        <f t="shared" si="358"/>
        <v>85</v>
      </c>
      <c r="D7659" s="1" t="str">
        <f t="shared" si="359"/>
        <v>0</v>
      </c>
    </row>
    <row r="7660" spans="1:4" s="1" customFormat="1" x14ac:dyDescent="0.2">
      <c r="A7660" s="1">
        <f t="shared" si="357"/>
        <v>1</v>
      </c>
      <c r="B7660" s="1" t="s">
        <v>7659</v>
      </c>
      <c r="C7660" s="1">
        <f t="shared" si="358"/>
        <v>85</v>
      </c>
      <c r="D7660" s="1" t="str">
        <f t="shared" si="359"/>
        <v>0</v>
      </c>
    </row>
    <row r="7661" spans="1:4" s="1" customFormat="1" x14ac:dyDescent="0.2">
      <c r="A7661" s="1">
        <f t="shared" si="357"/>
        <v>1</v>
      </c>
      <c r="B7661" s="1" t="s">
        <v>7660</v>
      </c>
      <c r="C7661" s="1">
        <f t="shared" si="358"/>
        <v>85</v>
      </c>
      <c r="D7661" s="1" t="str">
        <f t="shared" si="359"/>
        <v>0</v>
      </c>
    </row>
    <row r="7662" spans="1:4" s="1" customFormat="1" x14ac:dyDescent="0.2">
      <c r="A7662" s="1">
        <f t="shared" si="357"/>
        <v>1</v>
      </c>
      <c r="B7662" s="1" t="s">
        <v>7661</v>
      </c>
      <c r="C7662" s="1">
        <f t="shared" si="358"/>
        <v>85</v>
      </c>
      <c r="D7662" s="1" t="str">
        <f t="shared" si="359"/>
        <v>0</v>
      </c>
    </row>
    <row r="7663" spans="1:4" s="1" customFormat="1" x14ac:dyDescent="0.2">
      <c r="A7663" s="1">
        <f t="shared" si="357"/>
        <v>1</v>
      </c>
      <c r="B7663" s="1" t="s">
        <v>7662</v>
      </c>
      <c r="C7663" s="1">
        <f t="shared" si="358"/>
        <v>85</v>
      </c>
      <c r="D7663" s="1" t="str">
        <f t="shared" si="359"/>
        <v>0</v>
      </c>
    </row>
    <row r="7664" spans="1:4" s="1" customFormat="1" x14ac:dyDescent="0.2">
      <c r="A7664" s="1">
        <f t="shared" si="357"/>
        <v>1</v>
      </c>
      <c r="B7664" s="1" t="s">
        <v>7663</v>
      </c>
      <c r="C7664" s="1">
        <f t="shared" si="358"/>
        <v>85</v>
      </c>
      <c r="D7664" s="1" t="str">
        <f t="shared" si="359"/>
        <v>0</v>
      </c>
    </row>
    <row r="7665" spans="1:4" s="1" customFormat="1" x14ac:dyDescent="0.2">
      <c r="A7665" s="1">
        <f t="shared" si="357"/>
        <v>1</v>
      </c>
      <c r="B7665" s="1" t="s">
        <v>7664</v>
      </c>
      <c r="C7665" s="1">
        <f t="shared" si="358"/>
        <v>85</v>
      </c>
      <c r="D7665" s="1" t="str">
        <f t="shared" si="359"/>
        <v>0</v>
      </c>
    </row>
    <row r="7666" spans="1:4" s="1" customFormat="1" x14ac:dyDescent="0.2">
      <c r="A7666" s="1">
        <f t="shared" si="357"/>
        <v>1</v>
      </c>
      <c r="B7666" s="1" t="s">
        <v>7665</v>
      </c>
      <c r="C7666" s="1">
        <f t="shared" si="358"/>
        <v>85</v>
      </c>
      <c r="D7666" s="1" t="str">
        <f t="shared" si="359"/>
        <v>0</v>
      </c>
    </row>
    <row r="7667" spans="1:4" s="1" customFormat="1" x14ac:dyDescent="0.2">
      <c r="A7667" s="1">
        <f t="shared" si="357"/>
        <v>1</v>
      </c>
      <c r="B7667" s="1" t="s">
        <v>7666</v>
      </c>
      <c r="C7667" s="1">
        <f t="shared" si="358"/>
        <v>85</v>
      </c>
      <c r="D7667" s="1" t="str">
        <f t="shared" si="359"/>
        <v>0</v>
      </c>
    </row>
    <row r="7668" spans="1:4" s="1" customFormat="1" x14ac:dyDescent="0.2">
      <c r="A7668" s="1">
        <f t="shared" si="357"/>
        <v>1</v>
      </c>
      <c r="B7668" s="1" t="s">
        <v>7667</v>
      </c>
      <c r="C7668" s="1">
        <f t="shared" si="358"/>
        <v>85</v>
      </c>
      <c r="D7668" s="1" t="str">
        <f t="shared" si="359"/>
        <v>0</v>
      </c>
    </row>
    <row r="7669" spans="1:4" s="1" customFormat="1" x14ac:dyDescent="0.2">
      <c r="A7669" s="1">
        <f t="shared" si="357"/>
        <v>1</v>
      </c>
      <c r="B7669" s="1" t="s">
        <v>7668</v>
      </c>
      <c r="C7669" s="1">
        <f t="shared" si="358"/>
        <v>85</v>
      </c>
      <c r="D7669" s="1" t="str">
        <f t="shared" si="359"/>
        <v>0</v>
      </c>
    </row>
    <row r="7670" spans="1:4" s="1" customFormat="1" x14ac:dyDescent="0.2">
      <c r="A7670" s="1">
        <f t="shared" si="357"/>
        <v>1</v>
      </c>
      <c r="B7670" s="1" t="s">
        <v>7669</v>
      </c>
      <c r="C7670" s="1">
        <f t="shared" si="358"/>
        <v>85</v>
      </c>
      <c r="D7670" s="1" t="str">
        <f t="shared" si="359"/>
        <v>0</v>
      </c>
    </row>
    <row r="7671" spans="1:4" s="1" customFormat="1" x14ac:dyDescent="0.2">
      <c r="A7671" s="1">
        <f t="shared" si="357"/>
        <v>1</v>
      </c>
      <c r="B7671" s="1" t="s">
        <v>7670</v>
      </c>
      <c r="C7671" s="1">
        <f t="shared" si="358"/>
        <v>85</v>
      </c>
      <c r="D7671" s="1" t="str">
        <f t="shared" si="359"/>
        <v>0</v>
      </c>
    </row>
    <row r="7672" spans="1:4" s="1" customFormat="1" x14ac:dyDescent="0.2">
      <c r="A7672" s="1">
        <f t="shared" si="357"/>
        <v>1</v>
      </c>
      <c r="B7672" s="1" t="s">
        <v>7671</v>
      </c>
      <c r="C7672" s="1">
        <f t="shared" si="358"/>
        <v>85</v>
      </c>
      <c r="D7672" s="1" t="str">
        <f t="shared" si="359"/>
        <v>0</v>
      </c>
    </row>
    <row r="7673" spans="1:4" s="1" customFormat="1" x14ac:dyDescent="0.2">
      <c r="A7673" s="1">
        <f t="shared" si="357"/>
        <v>1</v>
      </c>
      <c r="B7673" s="1" t="s">
        <v>7672</v>
      </c>
      <c r="C7673" s="1">
        <f t="shared" si="358"/>
        <v>85</v>
      </c>
      <c r="D7673" s="1" t="str">
        <f t="shared" si="359"/>
        <v>0</v>
      </c>
    </row>
    <row r="7674" spans="1:4" s="1" customFormat="1" x14ac:dyDescent="0.2">
      <c r="A7674" s="1">
        <f t="shared" si="357"/>
        <v>1</v>
      </c>
      <c r="B7674" s="1" t="s">
        <v>7673</v>
      </c>
      <c r="C7674" s="1">
        <f t="shared" si="358"/>
        <v>85</v>
      </c>
      <c r="D7674" s="1" t="str">
        <f t="shared" si="359"/>
        <v>0</v>
      </c>
    </row>
    <row r="7675" spans="1:4" s="1" customFormat="1" x14ac:dyDescent="0.2">
      <c r="A7675" s="1">
        <f t="shared" si="357"/>
        <v>1</v>
      </c>
      <c r="B7675" s="1" t="s">
        <v>7674</v>
      </c>
      <c r="C7675" s="1">
        <f t="shared" si="358"/>
        <v>85</v>
      </c>
      <c r="D7675" s="1" t="str">
        <f t="shared" si="359"/>
        <v>0</v>
      </c>
    </row>
    <row r="7676" spans="1:4" s="1" customFormat="1" x14ac:dyDescent="0.2">
      <c r="A7676" s="1">
        <f t="shared" si="357"/>
        <v>1</v>
      </c>
      <c r="B7676" s="1" t="s">
        <v>7675</v>
      </c>
      <c r="C7676" s="1">
        <f t="shared" si="358"/>
        <v>85</v>
      </c>
      <c r="D7676" s="1" t="str">
        <f t="shared" si="359"/>
        <v>0</v>
      </c>
    </row>
    <row r="7677" spans="1:4" s="1" customFormat="1" x14ac:dyDescent="0.2">
      <c r="A7677" s="1">
        <f t="shared" si="357"/>
        <v>1</v>
      </c>
      <c r="B7677" s="1" t="s">
        <v>7676</v>
      </c>
      <c r="C7677" s="1">
        <f t="shared" si="358"/>
        <v>85</v>
      </c>
      <c r="D7677" s="1" t="str">
        <f t="shared" si="359"/>
        <v>0</v>
      </c>
    </row>
    <row r="7678" spans="1:4" s="1" customFormat="1" x14ac:dyDescent="0.2">
      <c r="A7678" s="1">
        <f t="shared" si="357"/>
        <v>1</v>
      </c>
      <c r="B7678" s="1" t="s">
        <v>7677</v>
      </c>
      <c r="C7678" s="1">
        <f t="shared" si="358"/>
        <v>85</v>
      </c>
      <c r="D7678" s="1" t="str">
        <f t="shared" si="359"/>
        <v>0</v>
      </c>
    </row>
    <row r="7679" spans="1:4" s="1" customFormat="1" x14ac:dyDescent="0.2">
      <c r="A7679" s="1">
        <f t="shared" si="357"/>
        <v>1</v>
      </c>
      <c r="B7679" s="1" t="s">
        <v>7678</v>
      </c>
      <c r="C7679" s="1">
        <f t="shared" si="358"/>
        <v>85</v>
      </c>
      <c r="D7679" s="1" t="str">
        <f t="shared" si="359"/>
        <v>0</v>
      </c>
    </row>
    <row r="7680" spans="1:4" s="1" customFormat="1" x14ac:dyDescent="0.2">
      <c r="A7680" s="1">
        <f t="shared" si="357"/>
        <v>1</v>
      </c>
      <c r="B7680" s="1" t="s">
        <v>7679</v>
      </c>
      <c r="C7680" s="1">
        <f t="shared" si="358"/>
        <v>85</v>
      </c>
      <c r="D7680" s="1" t="str">
        <f t="shared" si="359"/>
        <v>0</v>
      </c>
    </row>
    <row r="7681" spans="1:4" s="1" customFormat="1" x14ac:dyDescent="0.2">
      <c r="A7681" s="1">
        <f t="shared" ref="A7681:A7744" si="360">4-3</f>
        <v>1</v>
      </c>
      <c r="B7681" s="1" t="s">
        <v>7680</v>
      </c>
      <c r="C7681" s="1">
        <f t="shared" ref="C7681:C7744" si="361">LEN(B7681)</f>
        <v>85</v>
      </c>
      <c r="D7681" s="1" t="str">
        <f t="shared" ref="D7681:D7744" si="362">IF((LENB(B7681)-LEN(B7681))&gt;=2,"1","0")</f>
        <v>0</v>
      </c>
    </row>
    <row r="7682" spans="1:4" s="1" customFormat="1" x14ac:dyDescent="0.2">
      <c r="A7682" s="1">
        <f t="shared" si="360"/>
        <v>1</v>
      </c>
      <c r="B7682" s="1" t="s">
        <v>7681</v>
      </c>
      <c r="C7682" s="1">
        <f t="shared" si="361"/>
        <v>85</v>
      </c>
      <c r="D7682" s="1" t="str">
        <f t="shared" si="362"/>
        <v>0</v>
      </c>
    </row>
    <row r="7683" spans="1:4" s="1" customFormat="1" x14ac:dyDescent="0.2">
      <c r="A7683" s="1">
        <f t="shared" si="360"/>
        <v>1</v>
      </c>
      <c r="B7683" s="1" t="s">
        <v>7682</v>
      </c>
      <c r="C7683" s="1">
        <f t="shared" si="361"/>
        <v>85</v>
      </c>
      <c r="D7683" s="1" t="str">
        <f t="shared" si="362"/>
        <v>0</v>
      </c>
    </row>
    <row r="7684" spans="1:4" s="1" customFormat="1" x14ac:dyDescent="0.2">
      <c r="A7684" s="1">
        <f t="shared" si="360"/>
        <v>1</v>
      </c>
      <c r="B7684" s="1" t="s">
        <v>7683</v>
      </c>
      <c r="C7684" s="1">
        <f t="shared" si="361"/>
        <v>85</v>
      </c>
      <c r="D7684" s="1" t="str">
        <f t="shared" si="362"/>
        <v>0</v>
      </c>
    </row>
    <row r="7685" spans="1:4" s="1" customFormat="1" x14ac:dyDescent="0.2">
      <c r="A7685" s="1">
        <f t="shared" si="360"/>
        <v>1</v>
      </c>
      <c r="B7685" s="1" t="s">
        <v>7684</v>
      </c>
      <c r="C7685" s="1">
        <f t="shared" si="361"/>
        <v>85</v>
      </c>
      <c r="D7685" s="1" t="str">
        <f t="shared" si="362"/>
        <v>0</v>
      </c>
    </row>
    <row r="7686" spans="1:4" s="1" customFormat="1" x14ac:dyDescent="0.2">
      <c r="A7686" s="1">
        <f t="shared" si="360"/>
        <v>1</v>
      </c>
      <c r="B7686" s="1" t="s">
        <v>7685</v>
      </c>
      <c r="C7686" s="1">
        <f t="shared" si="361"/>
        <v>85</v>
      </c>
      <c r="D7686" s="1" t="str">
        <f t="shared" si="362"/>
        <v>0</v>
      </c>
    </row>
    <row r="7687" spans="1:4" s="1" customFormat="1" x14ac:dyDescent="0.2">
      <c r="A7687" s="1">
        <f t="shared" si="360"/>
        <v>1</v>
      </c>
      <c r="B7687" s="1" t="s">
        <v>7686</v>
      </c>
      <c r="C7687" s="1">
        <f t="shared" si="361"/>
        <v>85</v>
      </c>
      <c r="D7687" s="1" t="str">
        <f t="shared" si="362"/>
        <v>0</v>
      </c>
    </row>
    <row r="7688" spans="1:4" s="1" customFormat="1" x14ac:dyDescent="0.2">
      <c r="A7688" s="1">
        <f t="shared" si="360"/>
        <v>1</v>
      </c>
      <c r="B7688" s="1" t="s">
        <v>7687</v>
      </c>
      <c r="C7688" s="1">
        <f t="shared" si="361"/>
        <v>85</v>
      </c>
      <c r="D7688" s="1" t="str">
        <f t="shared" si="362"/>
        <v>0</v>
      </c>
    </row>
    <row r="7689" spans="1:4" s="1" customFormat="1" x14ac:dyDescent="0.2">
      <c r="A7689" s="1">
        <f t="shared" si="360"/>
        <v>1</v>
      </c>
      <c r="B7689" s="1" t="s">
        <v>7688</v>
      </c>
      <c r="C7689" s="1">
        <f t="shared" si="361"/>
        <v>85</v>
      </c>
      <c r="D7689" s="1" t="str">
        <f t="shared" si="362"/>
        <v>0</v>
      </c>
    </row>
    <row r="7690" spans="1:4" s="1" customFormat="1" x14ac:dyDescent="0.2">
      <c r="A7690" s="1">
        <f t="shared" si="360"/>
        <v>1</v>
      </c>
      <c r="B7690" s="1" t="s">
        <v>7689</v>
      </c>
      <c r="C7690" s="1">
        <f t="shared" si="361"/>
        <v>85</v>
      </c>
      <c r="D7690" s="1" t="str">
        <f t="shared" si="362"/>
        <v>0</v>
      </c>
    </row>
    <row r="7691" spans="1:4" s="1" customFormat="1" x14ac:dyDescent="0.2">
      <c r="A7691" s="1">
        <f t="shared" si="360"/>
        <v>1</v>
      </c>
      <c r="B7691" s="1" t="s">
        <v>7690</v>
      </c>
      <c r="C7691" s="1">
        <f t="shared" si="361"/>
        <v>85</v>
      </c>
      <c r="D7691" s="1" t="str">
        <f t="shared" si="362"/>
        <v>0</v>
      </c>
    </row>
    <row r="7692" spans="1:4" s="1" customFormat="1" x14ac:dyDescent="0.2">
      <c r="A7692" s="1">
        <f t="shared" si="360"/>
        <v>1</v>
      </c>
      <c r="B7692" s="1" t="s">
        <v>7691</v>
      </c>
      <c r="C7692" s="1">
        <f t="shared" si="361"/>
        <v>85</v>
      </c>
      <c r="D7692" s="1" t="str">
        <f t="shared" si="362"/>
        <v>0</v>
      </c>
    </row>
    <row r="7693" spans="1:4" s="1" customFormat="1" x14ac:dyDescent="0.2">
      <c r="A7693" s="1">
        <f t="shared" si="360"/>
        <v>1</v>
      </c>
      <c r="B7693" s="1" t="s">
        <v>7692</v>
      </c>
      <c r="C7693" s="1">
        <f t="shared" si="361"/>
        <v>85</v>
      </c>
      <c r="D7693" s="1" t="str">
        <f t="shared" si="362"/>
        <v>0</v>
      </c>
    </row>
    <row r="7694" spans="1:4" s="1" customFormat="1" x14ac:dyDescent="0.2">
      <c r="A7694" s="1">
        <f t="shared" si="360"/>
        <v>1</v>
      </c>
      <c r="B7694" s="1" t="s">
        <v>7693</v>
      </c>
      <c r="C7694" s="1">
        <f t="shared" si="361"/>
        <v>85</v>
      </c>
      <c r="D7694" s="1" t="str">
        <f t="shared" si="362"/>
        <v>0</v>
      </c>
    </row>
    <row r="7695" spans="1:4" s="1" customFormat="1" x14ac:dyDescent="0.2">
      <c r="A7695" s="1">
        <f t="shared" si="360"/>
        <v>1</v>
      </c>
      <c r="B7695" s="1" t="s">
        <v>7694</v>
      </c>
      <c r="C7695" s="1">
        <f t="shared" si="361"/>
        <v>85</v>
      </c>
      <c r="D7695" s="1" t="str">
        <f t="shared" si="362"/>
        <v>0</v>
      </c>
    </row>
    <row r="7696" spans="1:4" s="1" customFormat="1" x14ac:dyDescent="0.2">
      <c r="A7696" s="1">
        <f t="shared" si="360"/>
        <v>1</v>
      </c>
      <c r="B7696" s="1" t="s">
        <v>7695</v>
      </c>
      <c r="C7696" s="1">
        <f t="shared" si="361"/>
        <v>85</v>
      </c>
      <c r="D7696" s="1" t="str">
        <f t="shared" si="362"/>
        <v>0</v>
      </c>
    </row>
    <row r="7697" spans="1:4" s="1" customFormat="1" x14ac:dyDescent="0.2">
      <c r="A7697" s="1">
        <f t="shared" si="360"/>
        <v>1</v>
      </c>
      <c r="B7697" s="1" t="s">
        <v>7696</v>
      </c>
      <c r="C7697" s="1">
        <f t="shared" si="361"/>
        <v>85</v>
      </c>
      <c r="D7697" s="1" t="str">
        <f t="shared" si="362"/>
        <v>0</v>
      </c>
    </row>
    <row r="7698" spans="1:4" s="1" customFormat="1" x14ac:dyDescent="0.2">
      <c r="A7698" s="1">
        <f t="shared" si="360"/>
        <v>1</v>
      </c>
      <c r="B7698" s="1" t="s">
        <v>7697</v>
      </c>
      <c r="C7698" s="1">
        <f t="shared" si="361"/>
        <v>85</v>
      </c>
      <c r="D7698" s="1" t="str">
        <f t="shared" si="362"/>
        <v>0</v>
      </c>
    </row>
    <row r="7699" spans="1:4" s="1" customFormat="1" x14ac:dyDescent="0.2">
      <c r="A7699" s="1">
        <f t="shared" si="360"/>
        <v>1</v>
      </c>
      <c r="B7699" s="1" t="s">
        <v>7698</v>
      </c>
      <c r="C7699" s="1">
        <f t="shared" si="361"/>
        <v>85</v>
      </c>
      <c r="D7699" s="1" t="str">
        <f t="shared" si="362"/>
        <v>0</v>
      </c>
    </row>
    <row r="7700" spans="1:4" s="1" customFormat="1" x14ac:dyDescent="0.2">
      <c r="A7700" s="1">
        <f t="shared" si="360"/>
        <v>1</v>
      </c>
      <c r="B7700" s="1" t="s">
        <v>7699</v>
      </c>
      <c r="C7700" s="1">
        <f t="shared" si="361"/>
        <v>85</v>
      </c>
      <c r="D7700" s="1" t="str">
        <f t="shared" si="362"/>
        <v>0</v>
      </c>
    </row>
    <row r="7701" spans="1:4" s="1" customFormat="1" x14ac:dyDescent="0.2">
      <c r="A7701" s="1">
        <f t="shared" si="360"/>
        <v>1</v>
      </c>
      <c r="B7701" s="1" t="s">
        <v>7700</v>
      </c>
      <c r="C7701" s="1">
        <f t="shared" si="361"/>
        <v>85</v>
      </c>
      <c r="D7701" s="1" t="str">
        <f t="shared" si="362"/>
        <v>0</v>
      </c>
    </row>
    <row r="7702" spans="1:4" s="1" customFormat="1" x14ac:dyDescent="0.2">
      <c r="A7702" s="1">
        <f t="shared" si="360"/>
        <v>1</v>
      </c>
      <c r="B7702" s="1" t="s">
        <v>7701</v>
      </c>
      <c r="C7702" s="1">
        <f t="shared" si="361"/>
        <v>85</v>
      </c>
      <c r="D7702" s="1" t="str">
        <f t="shared" si="362"/>
        <v>0</v>
      </c>
    </row>
    <row r="7703" spans="1:4" s="1" customFormat="1" x14ac:dyDescent="0.2">
      <c r="A7703" s="1">
        <f t="shared" si="360"/>
        <v>1</v>
      </c>
      <c r="B7703" s="1" t="s">
        <v>7702</v>
      </c>
      <c r="C7703" s="1">
        <f t="shared" si="361"/>
        <v>85</v>
      </c>
      <c r="D7703" s="1" t="str">
        <f t="shared" si="362"/>
        <v>0</v>
      </c>
    </row>
    <row r="7704" spans="1:4" s="1" customFormat="1" x14ac:dyDescent="0.2">
      <c r="A7704" s="1">
        <f t="shared" si="360"/>
        <v>1</v>
      </c>
      <c r="B7704" s="1" t="s">
        <v>7703</v>
      </c>
      <c r="C7704" s="1">
        <f t="shared" si="361"/>
        <v>85</v>
      </c>
      <c r="D7704" s="1" t="str">
        <f t="shared" si="362"/>
        <v>0</v>
      </c>
    </row>
    <row r="7705" spans="1:4" s="1" customFormat="1" x14ac:dyDescent="0.2">
      <c r="A7705" s="1">
        <f t="shared" si="360"/>
        <v>1</v>
      </c>
      <c r="B7705" s="1" t="s">
        <v>7704</v>
      </c>
      <c r="C7705" s="1">
        <f t="shared" si="361"/>
        <v>85</v>
      </c>
      <c r="D7705" s="1" t="str">
        <f t="shared" si="362"/>
        <v>0</v>
      </c>
    </row>
    <row r="7706" spans="1:4" s="1" customFormat="1" x14ac:dyDescent="0.2">
      <c r="A7706" s="1">
        <f t="shared" si="360"/>
        <v>1</v>
      </c>
      <c r="B7706" s="1" t="s">
        <v>7705</v>
      </c>
      <c r="C7706" s="1">
        <f t="shared" si="361"/>
        <v>85</v>
      </c>
      <c r="D7706" s="1" t="str">
        <f t="shared" si="362"/>
        <v>0</v>
      </c>
    </row>
    <row r="7707" spans="1:4" s="1" customFormat="1" x14ac:dyDescent="0.2">
      <c r="A7707" s="1">
        <f t="shared" si="360"/>
        <v>1</v>
      </c>
      <c r="B7707" s="1" t="s">
        <v>7706</v>
      </c>
      <c r="C7707" s="1">
        <f t="shared" si="361"/>
        <v>85</v>
      </c>
      <c r="D7707" s="1" t="str">
        <f t="shared" si="362"/>
        <v>0</v>
      </c>
    </row>
    <row r="7708" spans="1:4" s="1" customFormat="1" x14ac:dyDescent="0.2">
      <c r="A7708" s="1">
        <f t="shared" si="360"/>
        <v>1</v>
      </c>
      <c r="B7708" s="1" t="s">
        <v>7707</v>
      </c>
      <c r="C7708" s="1">
        <f t="shared" si="361"/>
        <v>85</v>
      </c>
      <c r="D7708" s="1" t="str">
        <f t="shared" si="362"/>
        <v>0</v>
      </c>
    </row>
    <row r="7709" spans="1:4" s="1" customFormat="1" x14ac:dyDescent="0.2">
      <c r="A7709" s="1">
        <f t="shared" si="360"/>
        <v>1</v>
      </c>
      <c r="B7709" s="1" t="s">
        <v>7708</v>
      </c>
      <c r="C7709" s="1">
        <f t="shared" si="361"/>
        <v>85</v>
      </c>
      <c r="D7709" s="1" t="str">
        <f t="shared" si="362"/>
        <v>0</v>
      </c>
    </row>
    <row r="7710" spans="1:4" s="1" customFormat="1" x14ac:dyDescent="0.2">
      <c r="A7710" s="1">
        <f t="shared" si="360"/>
        <v>1</v>
      </c>
      <c r="B7710" s="1" t="s">
        <v>7709</v>
      </c>
      <c r="C7710" s="1">
        <f t="shared" si="361"/>
        <v>85</v>
      </c>
      <c r="D7710" s="1" t="str">
        <f t="shared" si="362"/>
        <v>0</v>
      </c>
    </row>
    <row r="7711" spans="1:4" s="1" customFormat="1" x14ac:dyDescent="0.2">
      <c r="A7711" s="1">
        <f t="shared" si="360"/>
        <v>1</v>
      </c>
      <c r="B7711" s="1" t="s">
        <v>7710</v>
      </c>
      <c r="C7711" s="1">
        <f t="shared" si="361"/>
        <v>85</v>
      </c>
      <c r="D7711" s="1" t="str">
        <f t="shared" si="362"/>
        <v>0</v>
      </c>
    </row>
    <row r="7712" spans="1:4" s="1" customFormat="1" x14ac:dyDescent="0.2">
      <c r="A7712" s="1">
        <f t="shared" si="360"/>
        <v>1</v>
      </c>
      <c r="B7712" s="1" t="s">
        <v>7711</v>
      </c>
      <c r="C7712" s="1">
        <f t="shared" si="361"/>
        <v>85</v>
      </c>
      <c r="D7712" s="1" t="str">
        <f t="shared" si="362"/>
        <v>0</v>
      </c>
    </row>
    <row r="7713" spans="1:4" s="1" customFormat="1" x14ac:dyDescent="0.2">
      <c r="A7713" s="1">
        <f t="shared" si="360"/>
        <v>1</v>
      </c>
      <c r="B7713" s="1" t="s">
        <v>7712</v>
      </c>
      <c r="C7713" s="1">
        <f t="shared" si="361"/>
        <v>85</v>
      </c>
      <c r="D7713" s="1" t="str">
        <f t="shared" si="362"/>
        <v>0</v>
      </c>
    </row>
    <row r="7714" spans="1:4" s="1" customFormat="1" x14ac:dyDescent="0.2">
      <c r="A7714" s="1">
        <f t="shared" si="360"/>
        <v>1</v>
      </c>
      <c r="B7714" s="1" t="s">
        <v>7713</v>
      </c>
      <c r="C7714" s="1">
        <f t="shared" si="361"/>
        <v>85</v>
      </c>
      <c r="D7714" s="1" t="str">
        <f t="shared" si="362"/>
        <v>0</v>
      </c>
    </row>
    <row r="7715" spans="1:4" s="1" customFormat="1" x14ac:dyDescent="0.2">
      <c r="A7715" s="1">
        <f t="shared" si="360"/>
        <v>1</v>
      </c>
      <c r="B7715" s="1" t="s">
        <v>7714</v>
      </c>
      <c r="C7715" s="1">
        <f t="shared" si="361"/>
        <v>85</v>
      </c>
      <c r="D7715" s="1" t="str">
        <f t="shared" si="362"/>
        <v>0</v>
      </c>
    </row>
    <row r="7716" spans="1:4" s="1" customFormat="1" x14ac:dyDescent="0.2">
      <c r="A7716" s="1">
        <f t="shared" si="360"/>
        <v>1</v>
      </c>
      <c r="B7716" s="1" t="s">
        <v>7715</v>
      </c>
      <c r="C7716" s="1">
        <f t="shared" si="361"/>
        <v>85</v>
      </c>
      <c r="D7716" s="1" t="str">
        <f t="shared" si="362"/>
        <v>0</v>
      </c>
    </row>
    <row r="7717" spans="1:4" s="1" customFormat="1" x14ac:dyDescent="0.2">
      <c r="A7717" s="1">
        <f t="shared" si="360"/>
        <v>1</v>
      </c>
      <c r="B7717" s="1" t="s">
        <v>7716</v>
      </c>
      <c r="C7717" s="1">
        <f t="shared" si="361"/>
        <v>85</v>
      </c>
      <c r="D7717" s="1" t="str">
        <f t="shared" si="362"/>
        <v>0</v>
      </c>
    </row>
    <row r="7718" spans="1:4" s="1" customFormat="1" x14ac:dyDescent="0.2">
      <c r="A7718" s="1">
        <f t="shared" si="360"/>
        <v>1</v>
      </c>
      <c r="B7718" s="1" t="s">
        <v>7717</v>
      </c>
      <c r="C7718" s="1">
        <f t="shared" si="361"/>
        <v>85</v>
      </c>
      <c r="D7718" s="1" t="str">
        <f t="shared" si="362"/>
        <v>0</v>
      </c>
    </row>
    <row r="7719" spans="1:4" s="1" customFormat="1" x14ac:dyDescent="0.2">
      <c r="A7719" s="1">
        <f t="shared" si="360"/>
        <v>1</v>
      </c>
      <c r="B7719" s="1" t="s">
        <v>7718</v>
      </c>
      <c r="C7719" s="1">
        <f t="shared" si="361"/>
        <v>85</v>
      </c>
      <c r="D7719" s="1" t="str">
        <f t="shared" si="362"/>
        <v>0</v>
      </c>
    </row>
    <row r="7720" spans="1:4" s="1" customFormat="1" x14ac:dyDescent="0.2">
      <c r="A7720" s="1">
        <f t="shared" si="360"/>
        <v>1</v>
      </c>
      <c r="B7720" s="1" t="s">
        <v>7719</v>
      </c>
      <c r="C7720" s="1">
        <f t="shared" si="361"/>
        <v>85</v>
      </c>
      <c r="D7720" s="1" t="str">
        <f t="shared" si="362"/>
        <v>0</v>
      </c>
    </row>
    <row r="7721" spans="1:4" s="1" customFormat="1" x14ac:dyDescent="0.2">
      <c r="A7721" s="1">
        <f t="shared" si="360"/>
        <v>1</v>
      </c>
      <c r="B7721" s="1" t="s">
        <v>7720</v>
      </c>
      <c r="C7721" s="1">
        <f t="shared" si="361"/>
        <v>85</v>
      </c>
      <c r="D7721" s="1" t="str">
        <f t="shared" si="362"/>
        <v>0</v>
      </c>
    </row>
    <row r="7722" spans="1:4" s="1" customFormat="1" x14ac:dyDescent="0.2">
      <c r="A7722" s="1">
        <f t="shared" si="360"/>
        <v>1</v>
      </c>
      <c r="B7722" s="1" t="s">
        <v>7721</v>
      </c>
      <c r="C7722" s="1">
        <f t="shared" si="361"/>
        <v>85</v>
      </c>
      <c r="D7722" s="1" t="str">
        <f t="shared" si="362"/>
        <v>0</v>
      </c>
    </row>
    <row r="7723" spans="1:4" s="1" customFormat="1" x14ac:dyDescent="0.2">
      <c r="A7723" s="1">
        <f t="shared" si="360"/>
        <v>1</v>
      </c>
      <c r="B7723" s="1" t="s">
        <v>7722</v>
      </c>
      <c r="C7723" s="1">
        <f t="shared" si="361"/>
        <v>85</v>
      </c>
      <c r="D7723" s="1" t="str">
        <f t="shared" si="362"/>
        <v>0</v>
      </c>
    </row>
    <row r="7724" spans="1:4" s="1" customFormat="1" x14ac:dyDescent="0.2">
      <c r="A7724" s="1">
        <f t="shared" si="360"/>
        <v>1</v>
      </c>
      <c r="B7724" s="1" t="s">
        <v>7723</v>
      </c>
      <c r="C7724" s="1">
        <f t="shared" si="361"/>
        <v>85</v>
      </c>
      <c r="D7724" s="1" t="str">
        <f t="shared" si="362"/>
        <v>0</v>
      </c>
    </row>
    <row r="7725" spans="1:4" s="1" customFormat="1" x14ac:dyDescent="0.2">
      <c r="A7725" s="1">
        <f t="shared" si="360"/>
        <v>1</v>
      </c>
      <c r="B7725" s="1" t="s">
        <v>7724</v>
      </c>
      <c r="C7725" s="1">
        <f t="shared" si="361"/>
        <v>85</v>
      </c>
      <c r="D7725" s="1" t="str">
        <f t="shared" si="362"/>
        <v>0</v>
      </c>
    </row>
    <row r="7726" spans="1:4" s="1" customFormat="1" x14ac:dyDescent="0.2">
      <c r="A7726" s="1">
        <f t="shared" si="360"/>
        <v>1</v>
      </c>
      <c r="B7726" s="1" t="s">
        <v>7725</v>
      </c>
      <c r="C7726" s="1">
        <f t="shared" si="361"/>
        <v>85</v>
      </c>
      <c r="D7726" s="1" t="str">
        <f t="shared" si="362"/>
        <v>0</v>
      </c>
    </row>
    <row r="7727" spans="1:4" s="1" customFormat="1" x14ac:dyDescent="0.2">
      <c r="A7727" s="1">
        <f t="shared" si="360"/>
        <v>1</v>
      </c>
      <c r="B7727" s="1" t="s">
        <v>7726</v>
      </c>
      <c r="C7727" s="1">
        <f t="shared" si="361"/>
        <v>85</v>
      </c>
      <c r="D7727" s="1" t="str">
        <f t="shared" si="362"/>
        <v>0</v>
      </c>
    </row>
    <row r="7728" spans="1:4" s="1" customFormat="1" x14ac:dyDescent="0.2">
      <c r="A7728" s="1">
        <f t="shared" si="360"/>
        <v>1</v>
      </c>
      <c r="B7728" s="1" t="s">
        <v>7727</v>
      </c>
      <c r="C7728" s="1">
        <f t="shared" si="361"/>
        <v>85</v>
      </c>
      <c r="D7728" s="1" t="str">
        <f t="shared" si="362"/>
        <v>0</v>
      </c>
    </row>
    <row r="7729" spans="1:4" s="1" customFormat="1" x14ac:dyDescent="0.2">
      <c r="A7729" s="1">
        <f t="shared" si="360"/>
        <v>1</v>
      </c>
      <c r="B7729" s="1" t="s">
        <v>7728</v>
      </c>
      <c r="C7729" s="1">
        <f t="shared" si="361"/>
        <v>85</v>
      </c>
      <c r="D7729" s="1" t="str">
        <f t="shared" si="362"/>
        <v>0</v>
      </c>
    </row>
    <row r="7730" spans="1:4" s="1" customFormat="1" x14ac:dyDescent="0.2">
      <c r="A7730" s="1">
        <f t="shared" si="360"/>
        <v>1</v>
      </c>
      <c r="B7730" s="1" t="s">
        <v>7729</v>
      </c>
      <c r="C7730" s="1">
        <f t="shared" si="361"/>
        <v>85</v>
      </c>
      <c r="D7730" s="1" t="str">
        <f t="shared" si="362"/>
        <v>0</v>
      </c>
    </row>
    <row r="7731" spans="1:4" s="1" customFormat="1" x14ac:dyDescent="0.2">
      <c r="A7731" s="1">
        <f t="shared" si="360"/>
        <v>1</v>
      </c>
      <c r="B7731" s="1" t="s">
        <v>7730</v>
      </c>
      <c r="C7731" s="1">
        <f t="shared" si="361"/>
        <v>85</v>
      </c>
      <c r="D7731" s="1" t="str">
        <f t="shared" si="362"/>
        <v>0</v>
      </c>
    </row>
    <row r="7732" spans="1:4" s="1" customFormat="1" x14ac:dyDescent="0.2">
      <c r="A7732" s="1">
        <f t="shared" si="360"/>
        <v>1</v>
      </c>
      <c r="B7732" s="1" t="s">
        <v>7731</v>
      </c>
      <c r="C7732" s="1">
        <f t="shared" si="361"/>
        <v>85</v>
      </c>
      <c r="D7732" s="1" t="str">
        <f t="shared" si="362"/>
        <v>0</v>
      </c>
    </row>
    <row r="7733" spans="1:4" s="1" customFormat="1" x14ac:dyDescent="0.2">
      <c r="A7733" s="1">
        <f t="shared" si="360"/>
        <v>1</v>
      </c>
      <c r="B7733" s="1" t="s">
        <v>7732</v>
      </c>
      <c r="C7733" s="1">
        <f t="shared" si="361"/>
        <v>85</v>
      </c>
      <c r="D7733" s="1" t="str">
        <f t="shared" si="362"/>
        <v>0</v>
      </c>
    </row>
    <row r="7734" spans="1:4" s="1" customFormat="1" x14ac:dyDescent="0.2">
      <c r="A7734" s="1">
        <f t="shared" si="360"/>
        <v>1</v>
      </c>
      <c r="B7734" s="1" t="s">
        <v>7733</v>
      </c>
      <c r="C7734" s="1">
        <f t="shared" si="361"/>
        <v>85</v>
      </c>
      <c r="D7734" s="1" t="str">
        <f t="shared" si="362"/>
        <v>0</v>
      </c>
    </row>
    <row r="7735" spans="1:4" s="1" customFormat="1" x14ac:dyDescent="0.2">
      <c r="A7735" s="1">
        <f t="shared" si="360"/>
        <v>1</v>
      </c>
      <c r="B7735" s="1" t="s">
        <v>7734</v>
      </c>
      <c r="C7735" s="1">
        <f t="shared" si="361"/>
        <v>85</v>
      </c>
      <c r="D7735" s="1" t="str">
        <f t="shared" si="362"/>
        <v>0</v>
      </c>
    </row>
    <row r="7736" spans="1:4" s="1" customFormat="1" x14ac:dyDescent="0.2">
      <c r="A7736" s="1">
        <f t="shared" si="360"/>
        <v>1</v>
      </c>
      <c r="B7736" s="1" t="s">
        <v>7735</v>
      </c>
      <c r="C7736" s="1">
        <f t="shared" si="361"/>
        <v>85</v>
      </c>
      <c r="D7736" s="1" t="str">
        <f t="shared" si="362"/>
        <v>0</v>
      </c>
    </row>
    <row r="7737" spans="1:4" s="1" customFormat="1" x14ac:dyDescent="0.2">
      <c r="A7737" s="1">
        <f t="shared" si="360"/>
        <v>1</v>
      </c>
      <c r="B7737" s="1" t="s">
        <v>7736</v>
      </c>
      <c r="C7737" s="1">
        <f t="shared" si="361"/>
        <v>85</v>
      </c>
      <c r="D7737" s="1" t="str">
        <f t="shared" si="362"/>
        <v>0</v>
      </c>
    </row>
    <row r="7738" spans="1:4" s="1" customFormat="1" x14ac:dyDescent="0.2">
      <c r="A7738" s="1">
        <f t="shared" si="360"/>
        <v>1</v>
      </c>
      <c r="B7738" s="1" t="s">
        <v>7737</v>
      </c>
      <c r="C7738" s="1">
        <f t="shared" si="361"/>
        <v>85</v>
      </c>
      <c r="D7738" s="1" t="str">
        <f t="shared" si="362"/>
        <v>0</v>
      </c>
    </row>
    <row r="7739" spans="1:4" s="1" customFormat="1" x14ac:dyDescent="0.2">
      <c r="A7739" s="1">
        <f t="shared" si="360"/>
        <v>1</v>
      </c>
      <c r="B7739" s="1" t="s">
        <v>7738</v>
      </c>
      <c r="C7739" s="1">
        <f t="shared" si="361"/>
        <v>85</v>
      </c>
      <c r="D7739" s="1" t="str">
        <f t="shared" si="362"/>
        <v>0</v>
      </c>
    </row>
    <row r="7740" spans="1:4" s="1" customFormat="1" x14ac:dyDescent="0.2">
      <c r="A7740" s="1">
        <f t="shared" si="360"/>
        <v>1</v>
      </c>
      <c r="B7740" s="1" t="s">
        <v>7739</v>
      </c>
      <c r="C7740" s="1">
        <f t="shared" si="361"/>
        <v>85</v>
      </c>
      <c r="D7740" s="1" t="str">
        <f t="shared" si="362"/>
        <v>0</v>
      </c>
    </row>
    <row r="7741" spans="1:4" s="1" customFormat="1" x14ac:dyDescent="0.2">
      <c r="A7741" s="1">
        <f t="shared" si="360"/>
        <v>1</v>
      </c>
      <c r="B7741" s="1" t="s">
        <v>7740</v>
      </c>
      <c r="C7741" s="1">
        <f t="shared" si="361"/>
        <v>85</v>
      </c>
      <c r="D7741" s="1" t="str">
        <f t="shared" si="362"/>
        <v>0</v>
      </c>
    </row>
    <row r="7742" spans="1:4" s="1" customFormat="1" x14ac:dyDescent="0.2">
      <c r="A7742" s="1">
        <f t="shared" si="360"/>
        <v>1</v>
      </c>
      <c r="B7742" s="1" t="s">
        <v>7741</v>
      </c>
      <c r="C7742" s="1">
        <f t="shared" si="361"/>
        <v>85</v>
      </c>
      <c r="D7742" s="1" t="str">
        <f t="shared" si="362"/>
        <v>0</v>
      </c>
    </row>
    <row r="7743" spans="1:4" s="1" customFormat="1" x14ac:dyDescent="0.2">
      <c r="A7743" s="1">
        <f t="shared" si="360"/>
        <v>1</v>
      </c>
      <c r="B7743" s="1" t="s">
        <v>7742</v>
      </c>
      <c r="C7743" s="1">
        <f t="shared" si="361"/>
        <v>85</v>
      </c>
      <c r="D7743" s="1" t="str">
        <f t="shared" si="362"/>
        <v>0</v>
      </c>
    </row>
    <row r="7744" spans="1:4" s="1" customFormat="1" x14ac:dyDescent="0.2">
      <c r="A7744" s="1">
        <f t="shared" si="360"/>
        <v>1</v>
      </c>
      <c r="B7744" s="1" t="s">
        <v>7743</v>
      </c>
      <c r="C7744" s="1">
        <f t="shared" si="361"/>
        <v>85</v>
      </c>
      <c r="D7744" s="1" t="str">
        <f t="shared" si="362"/>
        <v>0</v>
      </c>
    </row>
    <row r="7745" spans="1:4" s="1" customFormat="1" x14ac:dyDescent="0.2">
      <c r="A7745" s="1">
        <f t="shared" ref="A7745:A7808" si="363">4-3</f>
        <v>1</v>
      </c>
      <c r="B7745" s="1" t="s">
        <v>7744</v>
      </c>
      <c r="C7745" s="1">
        <f t="shared" ref="C7745:C7808" si="364">LEN(B7745)</f>
        <v>85</v>
      </c>
      <c r="D7745" s="1" t="str">
        <f t="shared" ref="D7745:D7808" si="365">IF((LENB(B7745)-LEN(B7745))&gt;=2,"1","0")</f>
        <v>0</v>
      </c>
    </row>
    <row r="7746" spans="1:4" s="1" customFormat="1" x14ac:dyDescent="0.2">
      <c r="A7746" s="1">
        <f t="shared" si="363"/>
        <v>1</v>
      </c>
      <c r="B7746" s="1" t="s">
        <v>7745</v>
      </c>
      <c r="C7746" s="1">
        <f t="shared" si="364"/>
        <v>85</v>
      </c>
      <c r="D7746" s="1" t="str">
        <f t="shared" si="365"/>
        <v>0</v>
      </c>
    </row>
    <row r="7747" spans="1:4" s="1" customFormat="1" x14ac:dyDescent="0.2">
      <c r="A7747" s="1">
        <f t="shared" si="363"/>
        <v>1</v>
      </c>
      <c r="B7747" s="1" t="s">
        <v>7746</v>
      </c>
      <c r="C7747" s="1">
        <f t="shared" si="364"/>
        <v>85</v>
      </c>
      <c r="D7747" s="1" t="str">
        <f t="shared" si="365"/>
        <v>0</v>
      </c>
    </row>
    <row r="7748" spans="1:4" s="1" customFormat="1" x14ac:dyDescent="0.2">
      <c r="A7748" s="1">
        <f t="shared" si="363"/>
        <v>1</v>
      </c>
      <c r="B7748" s="1" t="s">
        <v>7747</v>
      </c>
      <c r="C7748" s="1">
        <f t="shared" si="364"/>
        <v>85</v>
      </c>
      <c r="D7748" s="1" t="str">
        <f t="shared" si="365"/>
        <v>0</v>
      </c>
    </row>
    <row r="7749" spans="1:4" s="1" customFormat="1" x14ac:dyDescent="0.2">
      <c r="A7749" s="1">
        <f t="shared" si="363"/>
        <v>1</v>
      </c>
      <c r="B7749" s="1" t="s">
        <v>7748</v>
      </c>
      <c r="C7749" s="1">
        <f t="shared" si="364"/>
        <v>85</v>
      </c>
      <c r="D7749" s="1" t="str">
        <f t="shared" si="365"/>
        <v>0</v>
      </c>
    </row>
    <row r="7750" spans="1:4" s="1" customFormat="1" x14ac:dyDescent="0.2">
      <c r="A7750" s="1">
        <f t="shared" si="363"/>
        <v>1</v>
      </c>
      <c r="B7750" s="1" t="s">
        <v>7749</v>
      </c>
      <c r="C7750" s="1">
        <f t="shared" si="364"/>
        <v>85</v>
      </c>
      <c r="D7750" s="1" t="str">
        <f t="shared" si="365"/>
        <v>0</v>
      </c>
    </row>
    <row r="7751" spans="1:4" s="1" customFormat="1" x14ac:dyDescent="0.2">
      <c r="A7751" s="1">
        <f t="shared" si="363"/>
        <v>1</v>
      </c>
      <c r="B7751" s="1" t="s">
        <v>7750</v>
      </c>
      <c r="C7751" s="1">
        <f t="shared" si="364"/>
        <v>85</v>
      </c>
      <c r="D7751" s="1" t="str">
        <f t="shared" si="365"/>
        <v>0</v>
      </c>
    </row>
    <row r="7752" spans="1:4" s="1" customFormat="1" x14ac:dyDescent="0.2">
      <c r="A7752" s="1">
        <f t="shared" si="363"/>
        <v>1</v>
      </c>
      <c r="B7752" s="1" t="s">
        <v>7751</v>
      </c>
      <c r="C7752" s="1">
        <f t="shared" si="364"/>
        <v>85</v>
      </c>
      <c r="D7752" s="1" t="str">
        <f t="shared" si="365"/>
        <v>0</v>
      </c>
    </row>
    <row r="7753" spans="1:4" s="1" customFormat="1" x14ac:dyDescent="0.2">
      <c r="A7753" s="1">
        <f t="shared" si="363"/>
        <v>1</v>
      </c>
      <c r="B7753" s="1" t="s">
        <v>7752</v>
      </c>
      <c r="C7753" s="1">
        <f t="shared" si="364"/>
        <v>85</v>
      </c>
      <c r="D7753" s="1" t="str">
        <f t="shared" si="365"/>
        <v>0</v>
      </c>
    </row>
    <row r="7754" spans="1:4" s="1" customFormat="1" x14ac:dyDescent="0.2">
      <c r="A7754" s="1">
        <f t="shared" si="363"/>
        <v>1</v>
      </c>
      <c r="B7754" s="1" t="s">
        <v>7753</v>
      </c>
      <c r="C7754" s="1">
        <f t="shared" si="364"/>
        <v>85</v>
      </c>
      <c r="D7754" s="1" t="str">
        <f t="shared" si="365"/>
        <v>0</v>
      </c>
    </row>
    <row r="7755" spans="1:4" s="1" customFormat="1" x14ac:dyDescent="0.2">
      <c r="A7755" s="1">
        <f t="shared" si="363"/>
        <v>1</v>
      </c>
      <c r="B7755" s="1" t="s">
        <v>7754</v>
      </c>
      <c r="C7755" s="1">
        <f t="shared" si="364"/>
        <v>85</v>
      </c>
      <c r="D7755" s="1" t="str">
        <f t="shared" si="365"/>
        <v>0</v>
      </c>
    </row>
    <row r="7756" spans="1:4" s="1" customFormat="1" x14ac:dyDescent="0.2">
      <c r="A7756" s="1">
        <f t="shared" si="363"/>
        <v>1</v>
      </c>
      <c r="B7756" s="1" t="s">
        <v>7755</v>
      </c>
      <c r="C7756" s="1">
        <f t="shared" si="364"/>
        <v>85</v>
      </c>
      <c r="D7756" s="1" t="str">
        <f t="shared" si="365"/>
        <v>0</v>
      </c>
    </row>
    <row r="7757" spans="1:4" s="1" customFormat="1" x14ac:dyDescent="0.2">
      <c r="A7757" s="1">
        <f t="shared" si="363"/>
        <v>1</v>
      </c>
      <c r="B7757" s="1" t="s">
        <v>7756</v>
      </c>
      <c r="C7757" s="1">
        <f t="shared" si="364"/>
        <v>85</v>
      </c>
      <c r="D7757" s="1" t="str">
        <f t="shared" si="365"/>
        <v>0</v>
      </c>
    </row>
    <row r="7758" spans="1:4" s="1" customFormat="1" x14ac:dyDescent="0.2">
      <c r="A7758" s="1">
        <f t="shared" si="363"/>
        <v>1</v>
      </c>
      <c r="B7758" s="1" t="s">
        <v>7757</v>
      </c>
      <c r="C7758" s="1">
        <f t="shared" si="364"/>
        <v>85</v>
      </c>
      <c r="D7758" s="1" t="str">
        <f t="shared" si="365"/>
        <v>0</v>
      </c>
    </row>
    <row r="7759" spans="1:4" s="1" customFormat="1" x14ac:dyDescent="0.2">
      <c r="A7759" s="1">
        <f t="shared" si="363"/>
        <v>1</v>
      </c>
      <c r="B7759" s="1" t="s">
        <v>7758</v>
      </c>
      <c r="C7759" s="1">
        <f t="shared" si="364"/>
        <v>85</v>
      </c>
      <c r="D7759" s="1" t="str">
        <f t="shared" si="365"/>
        <v>0</v>
      </c>
    </row>
    <row r="7760" spans="1:4" s="1" customFormat="1" x14ac:dyDescent="0.2">
      <c r="A7760" s="1">
        <f t="shared" si="363"/>
        <v>1</v>
      </c>
      <c r="B7760" s="1" t="s">
        <v>7759</v>
      </c>
      <c r="C7760" s="1">
        <f t="shared" si="364"/>
        <v>85</v>
      </c>
      <c r="D7760" s="1" t="str">
        <f t="shared" si="365"/>
        <v>0</v>
      </c>
    </row>
    <row r="7761" spans="1:4" s="1" customFormat="1" x14ac:dyDescent="0.2">
      <c r="A7761" s="1">
        <f t="shared" si="363"/>
        <v>1</v>
      </c>
      <c r="B7761" s="1" t="s">
        <v>7760</v>
      </c>
      <c r="C7761" s="1">
        <f t="shared" si="364"/>
        <v>85</v>
      </c>
      <c r="D7761" s="1" t="str">
        <f t="shared" si="365"/>
        <v>0</v>
      </c>
    </row>
    <row r="7762" spans="1:4" s="1" customFormat="1" x14ac:dyDescent="0.2">
      <c r="A7762" s="1">
        <f t="shared" si="363"/>
        <v>1</v>
      </c>
      <c r="B7762" s="1" t="s">
        <v>7761</v>
      </c>
      <c r="C7762" s="1">
        <f t="shared" si="364"/>
        <v>85</v>
      </c>
      <c r="D7762" s="1" t="str">
        <f t="shared" si="365"/>
        <v>0</v>
      </c>
    </row>
    <row r="7763" spans="1:4" s="1" customFormat="1" x14ac:dyDescent="0.2">
      <c r="A7763" s="1">
        <f t="shared" si="363"/>
        <v>1</v>
      </c>
      <c r="B7763" s="1" t="s">
        <v>7762</v>
      </c>
      <c r="C7763" s="1">
        <f t="shared" si="364"/>
        <v>85</v>
      </c>
      <c r="D7763" s="1" t="str">
        <f t="shared" si="365"/>
        <v>0</v>
      </c>
    </row>
    <row r="7764" spans="1:4" s="1" customFormat="1" x14ac:dyDescent="0.2">
      <c r="A7764" s="1">
        <f t="shared" si="363"/>
        <v>1</v>
      </c>
      <c r="B7764" s="1" t="s">
        <v>7763</v>
      </c>
      <c r="C7764" s="1">
        <f t="shared" si="364"/>
        <v>85</v>
      </c>
      <c r="D7764" s="1" t="str">
        <f t="shared" si="365"/>
        <v>0</v>
      </c>
    </row>
    <row r="7765" spans="1:4" s="1" customFormat="1" x14ac:dyDescent="0.2">
      <c r="A7765" s="1">
        <f t="shared" si="363"/>
        <v>1</v>
      </c>
      <c r="B7765" s="1" t="s">
        <v>7764</v>
      </c>
      <c r="C7765" s="1">
        <f t="shared" si="364"/>
        <v>85</v>
      </c>
      <c r="D7765" s="1" t="str">
        <f t="shared" si="365"/>
        <v>0</v>
      </c>
    </row>
    <row r="7766" spans="1:4" s="1" customFormat="1" x14ac:dyDescent="0.2">
      <c r="A7766" s="1">
        <f t="shared" si="363"/>
        <v>1</v>
      </c>
      <c r="B7766" s="1" t="s">
        <v>7765</v>
      </c>
      <c r="C7766" s="1">
        <f t="shared" si="364"/>
        <v>85</v>
      </c>
      <c r="D7766" s="1" t="str">
        <f t="shared" si="365"/>
        <v>0</v>
      </c>
    </row>
    <row r="7767" spans="1:4" s="1" customFormat="1" x14ac:dyDescent="0.2">
      <c r="A7767" s="1">
        <f t="shared" si="363"/>
        <v>1</v>
      </c>
      <c r="B7767" s="1" t="s">
        <v>7766</v>
      </c>
      <c r="C7767" s="1">
        <f t="shared" si="364"/>
        <v>85</v>
      </c>
      <c r="D7767" s="1" t="str">
        <f t="shared" si="365"/>
        <v>0</v>
      </c>
    </row>
    <row r="7768" spans="1:4" s="1" customFormat="1" x14ac:dyDescent="0.2">
      <c r="A7768" s="1">
        <f t="shared" si="363"/>
        <v>1</v>
      </c>
      <c r="B7768" s="1" t="s">
        <v>7767</v>
      </c>
      <c r="C7768" s="1">
        <f t="shared" si="364"/>
        <v>85</v>
      </c>
      <c r="D7768" s="1" t="str">
        <f t="shared" si="365"/>
        <v>0</v>
      </c>
    </row>
    <row r="7769" spans="1:4" s="1" customFormat="1" x14ac:dyDescent="0.2">
      <c r="A7769" s="1">
        <f t="shared" si="363"/>
        <v>1</v>
      </c>
      <c r="B7769" s="1" t="s">
        <v>7768</v>
      </c>
      <c r="C7769" s="1">
        <f t="shared" si="364"/>
        <v>85</v>
      </c>
      <c r="D7769" s="1" t="str">
        <f t="shared" si="365"/>
        <v>0</v>
      </c>
    </row>
    <row r="7770" spans="1:4" s="1" customFormat="1" x14ac:dyDescent="0.2">
      <c r="A7770" s="1">
        <f t="shared" si="363"/>
        <v>1</v>
      </c>
      <c r="B7770" s="1" t="s">
        <v>7769</v>
      </c>
      <c r="C7770" s="1">
        <f t="shared" si="364"/>
        <v>85</v>
      </c>
      <c r="D7770" s="1" t="str">
        <f t="shared" si="365"/>
        <v>0</v>
      </c>
    </row>
    <row r="7771" spans="1:4" s="1" customFormat="1" x14ac:dyDescent="0.2">
      <c r="A7771" s="1">
        <f t="shared" si="363"/>
        <v>1</v>
      </c>
      <c r="B7771" s="1" t="s">
        <v>7770</v>
      </c>
      <c r="C7771" s="1">
        <f t="shared" si="364"/>
        <v>85</v>
      </c>
      <c r="D7771" s="1" t="str">
        <f t="shared" si="365"/>
        <v>0</v>
      </c>
    </row>
    <row r="7772" spans="1:4" s="1" customFormat="1" x14ac:dyDescent="0.2">
      <c r="A7772" s="1">
        <f t="shared" si="363"/>
        <v>1</v>
      </c>
      <c r="B7772" s="1" t="s">
        <v>7771</v>
      </c>
      <c r="C7772" s="1">
        <f t="shared" si="364"/>
        <v>85</v>
      </c>
      <c r="D7772" s="1" t="str">
        <f t="shared" si="365"/>
        <v>0</v>
      </c>
    </row>
    <row r="7773" spans="1:4" s="1" customFormat="1" x14ac:dyDescent="0.2">
      <c r="A7773" s="1">
        <f t="shared" si="363"/>
        <v>1</v>
      </c>
      <c r="B7773" s="1" t="s">
        <v>7772</v>
      </c>
      <c r="C7773" s="1">
        <f t="shared" si="364"/>
        <v>85</v>
      </c>
      <c r="D7773" s="1" t="str">
        <f t="shared" si="365"/>
        <v>0</v>
      </c>
    </row>
    <row r="7774" spans="1:4" s="1" customFormat="1" x14ac:dyDescent="0.2">
      <c r="A7774" s="1">
        <f t="shared" si="363"/>
        <v>1</v>
      </c>
      <c r="B7774" s="1" t="s">
        <v>7773</v>
      </c>
      <c r="C7774" s="1">
        <f t="shared" si="364"/>
        <v>85</v>
      </c>
      <c r="D7774" s="1" t="str">
        <f t="shared" si="365"/>
        <v>0</v>
      </c>
    </row>
    <row r="7775" spans="1:4" s="1" customFormat="1" x14ac:dyDescent="0.2">
      <c r="A7775" s="1">
        <f t="shared" si="363"/>
        <v>1</v>
      </c>
      <c r="B7775" s="1" t="s">
        <v>7774</v>
      </c>
      <c r="C7775" s="1">
        <f t="shared" si="364"/>
        <v>85</v>
      </c>
      <c r="D7775" s="1" t="str">
        <f t="shared" si="365"/>
        <v>0</v>
      </c>
    </row>
    <row r="7776" spans="1:4" s="1" customFormat="1" x14ac:dyDescent="0.2">
      <c r="A7776" s="1">
        <f t="shared" si="363"/>
        <v>1</v>
      </c>
      <c r="B7776" s="1" t="s">
        <v>7775</v>
      </c>
      <c r="C7776" s="1">
        <f t="shared" si="364"/>
        <v>85</v>
      </c>
      <c r="D7776" s="1" t="str">
        <f t="shared" si="365"/>
        <v>0</v>
      </c>
    </row>
    <row r="7777" spans="1:4" s="1" customFormat="1" x14ac:dyDescent="0.2">
      <c r="A7777" s="1">
        <f t="shared" si="363"/>
        <v>1</v>
      </c>
      <c r="B7777" s="1" t="s">
        <v>7776</v>
      </c>
      <c r="C7777" s="1">
        <f t="shared" si="364"/>
        <v>85</v>
      </c>
      <c r="D7777" s="1" t="str">
        <f t="shared" si="365"/>
        <v>0</v>
      </c>
    </row>
    <row r="7778" spans="1:4" s="1" customFormat="1" x14ac:dyDescent="0.2">
      <c r="A7778" s="1">
        <f t="shared" si="363"/>
        <v>1</v>
      </c>
      <c r="B7778" s="1" t="s">
        <v>7777</v>
      </c>
      <c r="C7778" s="1">
        <f t="shared" si="364"/>
        <v>85</v>
      </c>
      <c r="D7778" s="1" t="str">
        <f t="shared" si="365"/>
        <v>0</v>
      </c>
    </row>
    <row r="7779" spans="1:4" s="1" customFormat="1" x14ac:dyDescent="0.2">
      <c r="A7779" s="1">
        <f t="shared" si="363"/>
        <v>1</v>
      </c>
      <c r="B7779" s="1" t="s">
        <v>7778</v>
      </c>
      <c r="C7779" s="1">
        <f t="shared" si="364"/>
        <v>85</v>
      </c>
      <c r="D7779" s="1" t="str">
        <f t="shared" si="365"/>
        <v>0</v>
      </c>
    </row>
    <row r="7780" spans="1:4" s="1" customFormat="1" x14ac:dyDescent="0.2">
      <c r="A7780" s="1">
        <f t="shared" si="363"/>
        <v>1</v>
      </c>
      <c r="B7780" s="1" t="s">
        <v>7779</v>
      </c>
      <c r="C7780" s="1">
        <f t="shared" si="364"/>
        <v>85</v>
      </c>
      <c r="D7780" s="1" t="str">
        <f t="shared" si="365"/>
        <v>0</v>
      </c>
    </row>
    <row r="7781" spans="1:4" s="1" customFormat="1" x14ac:dyDescent="0.2">
      <c r="A7781" s="1">
        <f t="shared" si="363"/>
        <v>1</v>
      </c>
      <c r="B7781" s="1" t="s">
        <v>7780</v>
      </c>
      <c r="C7781" s="1">
        <f t="shared" si="364"/>
        <v>85</v>
      </c>
      <c r="D7781" s="1" t="str">
        <f t="shared" si="365"/>
        <v>0</v>
      </c>
    </row>
    <row r="7782" spans="1:4" s="1" customFormat="1" x14ac:dyDescent="0.2">
      <c r="A7782" s="1">
        <f t="shared" si="363"/>
        <v>1</v>
      </c>
      <c r="B7782" s="1" t="s">
        <v>7781</v>
      </c>
      <c r="C7782" s="1">
        <f t="shared" si="364"/>
        <v>85</v>
      </c>
      <c r="D7782" s="1" t="str">
        <f t="shared" si="365"/>
        <v>0</v>
      </c>
    </row>
    <row r="7783" spans="1:4" s="1" customFormat="1" x14ac:dyDescent="0.2">
      <c r="A7783" s="1">
        <f t="shared" si="363"/>
        <v>1</v>
      </c>
      <c r="B7783" s="1" t="s">
        <v>7782</v>
      </c>
      <c r="C7783" s="1">
        <f t="shared" si="364"/>
        <v>85</v>
      </c>
      <c r="D7783" s="1" t="str">
        <f t="shared" si="365"/>
        <v>0</v>
      </c>
    </row>
    <row r="7784" spans="1:4" s="1" customFormat="1" x14ac:dyDescent="0.2">
      <c r="A7784" s="1">
        <f t="shared" si="363"/>
        <v>1</v>
      </c>
      <c r="B7784" s="1" t="s">
        <v>7783</v>
      </c>
      <c r="C7784" s="1">
        <f t="shared" si="364"/>
        <v>85</v>
      </c>
      <c r="D7784" s="1" t="str">
        <f t="shared" si="365"/>
        <v>0</v>
      </c>
    </row>
    <row r="7785" spans="1:4" s="1" customFormat="1" x14ac:dyDescent="0.2">
      <c r="A7785" s="1">
        <f t="shared" si="363"/>
        <v>1</v>
      </c>
      <c r="B7785" s="1" t="s">
        <v>7784</v>
      </c>
      <c r="C7785" s="1">
        <f t="shared" si="364"/>
        <v>85</v>
      </c>
      <c r="D7785" s="1" t="str">
        <f t="shared" si="365"/>
        <v>0</v>
      </c>
    </row>
    <row r="7786" spans="1:4" s="1" customFormat="1" x14ac:dyDescent="0.2">
      <c r="A7786" s="1">
        <f t="shared" si="363"/>
        <v>1</v>
      </c>
      <c r="B7786" s="1" t="s">
        <v>7785</v>
      </c>
      <c r="C7786" s="1">
        <f t="shared" si="364"/>
        <v>85</v>
      </c>
      <c r="D7786" s="1" t="str">
        <f t="shared" si="365"/>
        <v>0</v>
      </c>
    </row>
    <row r="7787" spans="1:4" s="1" customFormat="1" x14ac:dyDescent="0.2">
      <c r="A7787" s="1">
        <f t="shared" si="363"/>
        <v>1</v>
      </c>
      <c r="B7787" s="1" t="s">
        <v>7786</v>
      </c>
      <c r="C7787" s="1">
        <f t="shared" si="364"/>
        <v>85</v>
      </c>
      <c r="D7787" s="1" t="str">
        <f t="shared" si="365"/>
        <v>0</v>
      </c>
    </row>
    <row r="7788" spans="1:4" s="1" customFormat="1" x14ac:dyDescent="0.2">
      <c r="A7788" s="1">
        <f t="shared" si="363"/>
        <v>1</v>
      </c>
      <c r="B7788" s="1" t="s">
        <v>7787</v>
      </c>
      <c r="C7788" s="1">
        <f t="shared" si="364"/>
        <v>85</v>
      </c>
      <c r="D7788" s="1" t="str">
        <f t="shared" si="365"/>
        <v>0</v>
      </c>
    </row>
    <row r="7789" spans="1:4" s="1" customFormat="1" x14ac:dyDescent="0.2">
      <c r="A7789" s="1">
        <f t="shared" si="363"/>
        <v>1</v>
      </c>
      <c r="B7789" s="1" t="s">
        <v>7788</v>
      </c>
      <c r="C7789" s="1">
        <f t="shared" si="364"/>
        <v>85</v>
      </c>
      <c r="D7789" s="1" t="str">
        <f t="shared" si="365"/>
        <v>0</v>
      </c>
    </row>
    <row r="7790" spans="1:4" s="1" customFormat="1" x14ac:dyDescent="0.2">
      <c r="A7790" s="1">
        <f t="shared" si="363"/>
        <v>1</v>
      </c>
      <c r="B7790" s="1" t="s">
        <v>7789</v>
      </c>
      <c r="C7790" s="1">
        <f t="shared" si="364"/>
        <v>85</v>
      </c>
      <c r="D7790" s="1" t="str">
        <f t="shared" si="365"/>
        <v>0</v>
      </c>
    </row>
    <row r="7791" spans="1:4" s="1" customFormat="1" x14ac:dyDescent="0.2">
      <c r="A7791" s="1">
        <f t="shared" si="363"/>
        <v>1</v>
      </c>
      <c r="B7791" s="1" t="s">
        <v>7790</v>
      </c>
      <c r="C7791" s="1">
        <f t="shared" si="364"/>
        <v>85</v>
      </c>
      <c r="D7791" s="1" t="str">
        <f t="shared" si="365"/>
        <v>0</v>
      </c>
    </row>
    <row r="7792" spans="1:4" s="1" customFormat="1" x14ac:dyDescent="0.2">
      <c r="A7792" s="1">
        <f t="shared" si="363"/>
        <v>1</v>
      </c>
      <c r="B7792" s="1" t="s">
        <v>7791</v>
      </c>
      <c r="C7792" s="1">
        <f t="shared" si="364"/>
        <v>85</v>
      </c>
      <c r="D7792" s="1" t="str">
        <f t="shared" si="365"/>
        <v>0</v>
      </c>
    </row>
    <row r="7793" spans="1:4" s="1" customFormat="1" x14ac:dyDescent="0.2">
      <c r="A7793" s="1">
        <f t="shared" si="363"/>
        <v>1</v>
      </c>
      <c r="B7793" s="1" t="s">
        <v>7792</v>
      </c>
      <c r="C7793" s="1">
        <f t="shared" si="364"/>
        <v>85</v>
      </c>
      <c r="D7793" s="1" t="str">
        <f t="shared" si="365"/>
        <v>0</v>
      </c>
    </row>
    <row r="7794" spans="1:4" s="1" customFormat="1" x14ac:dyDescent="0.2">
      <c r="A7794" s="1">
        <f t="shared" si="363"/>
        <v>1</v>
      </c>
      <c r="B7794" s="1" t="s">
        <v>7793</v>
      </c>
      <c r="C7794" s="1">
        <f t="shared" si="364"/>
        <v>85</v>
      </c>
      <c r="D7794" s="1" t="str">
        <f t="shared" si="365"/>
        <v>0</v>
      </c>
    </row>
    <row r="7795" spans="1:4" s="1" customFormat="1" x14ac:dyDescent="0.2">
      <c r="A7795" s="1">
        <f t="shared" si="363"/>
        <v>1</v>
      </c>
      <c r="B7795" s="1" t="s">
        <v>7794</v>
      </c>
      <c r="C7795" s="1">
        <f t="shared" si="364"/>
        <v>85</v>
      </c>
      <c r="D7795" s="1" t="str">
        <f t="shared" si="365"/>
        <v>0</v>
      </c>
    </row>
    <row r="7796" spans="1:4" s="1" customFormat="1" x14ac:dyDescent="0.2">
      <c r="A7796" s="1">
        <f t="shared" si="363"/>
        <v>1</v>
      </c>
      <c r="B7796" s="1" t="s">
        <v>7795</v>
      </c>
      <c r="C7796" s="1">
        <f t="shared" si="364"/>
        <v>85</v>
      </c>
      <c r="D7796" s="1" t="str">
        <f t="shared" si="365"/>
        <v>0</v>
      </c>
    </row>
    <row r="7797" spans="1:4" s="1" customFormat="1" x14ac:dyDescent="0.2">
      <c r="A7797" s="1">
        <f t="shared" si="363"/>
        <v>1</v>
      </c>
      <c r="B7797" s="1" t="s">
        <v>7796</v>
      </c>
      <c r="C7797" s="1">
        <f t="shared" si="364"/>
        <v>85</v>
      </c>
      <c r="D7797" s="1" t="str">
        <f t="shared" si="365"/>
        <v>0</v>
      </c>
    </row>
    <row r="7798" spans="1:4" s="1" customFormat="1" x14ac:dyDescent="0.2">
      <c r="A7798" s="1">
        <f t="shared" si="363"/>
        <v>1</v>
      </c>
      <c r="B7798" s="1" t="s">
        <v>7797</v>
      </c>
      <c r="C7798" s="1">
        <f t="shared" si="364"/>
        <v>85</v>
      </c>
      <c r="D7798" s="1" t="str">
        <f t="shared" si="365"/>
        <v>0</v>
      </c>
    </row>
    <row r="7799" spans="1:4" s="1" customFormat="1" x14ac:dyDescent="0.2">
      <c r="A7799" s="1">
        <f t="shared" si="363"/>
        <v>1</v>
      </c>
      <c r="B7799" s="1" t="s">
        <v>7798</v>
      </c>
      <c r="C7799" s="1">
        <f t="shared" si="364"/>
        <v>85</v>
      </c>
      <c r="D7799" s="1" t="str">
        <f t="shared" si="365"/>
        <v>0</v>
      </c>
    </row>
    <row r="7800" spans="1:4" s="1" customFormat="1" x14ac:dyDescent="0.2">
      <c r="A7800" s="1">
        <f t="shared" si="363"/>
        <v>1</v>
      </c>
      <c r="B7800" s="1" t="s">
        <v>7799</v>
      </c>
      <c r="C7800" s="1">
        <f t="shared" si="364"/>
        <v>85</v>
      </c>
      <c r="D7800" s="1" t="str">
        <f t="shared" si="365"/>
        <v>0</v>
      </c>
    </row>
    <row r="7801" spans="1:4" s="1" customFormat="1" x14ac:dyDescent="0.2">
      <c r="A7801" s="1">
        <f t="shared" si="363"/>
        <v>1</v>
      </c>
      <c r="B7801" s="1" t="s">
        <v>7800</v>
      </c>
      <c r="C7801" s="1">
        <f t="shared" si="364"/>
        <v>85</v>
      </c>
      <c r="D7801" s="1" t="str">
        <f t="shared" si="365"/>
        <v>0</v>
      </c>
    </row>
    <row r="7802" spans="1:4" s="1" customFormat="1" x14ac:dyDescent="0.2">
      <c r="A7802" s="1">
        <f t="shared" si="363"/>
        <v>1</v>
      </c>
      <c r="B7802" s="1" t="s">
        <v>7801</v>
      </c>
      <c r="C7802" s="1">
        <f t="shared" si="364"/>
        <v>85</v>
      </c>
      <c r="D7802" s="1" t="str">
        <f t="shared" si="365"/>
        <v>0</v>
      </c>
    </row>
    <row r="7803" spans="1:4" s="1" customFormat="1" x14ac:dyDescent="0.2">
      <c r="A7803" s="1">
        <f t="shared" si="363"/>
        <v>1</v>
      </c>
      <c r="B7803" s="1" t="s">
        <v>7802</v>
      </c>
      <c r="C7803" s="1">
        <f t="shared" si="364"/>
        <v>85</v>
      </c>
      <c r="D7803" s="1" t="str">
        <f t="shared" si="365"/>
        <v>0</v>
      </c>
    </row>
    <row r="7804" spans="1:4" s="1" customFormat="1" x14ac:dyDescent="0.2">
      <c r="A7804" s="1">
        <f t="shared" si="363"/>
        <v>1</v>
      </c>
      <c r="B7804" s="1" t="s">
        <v>7803</v>
      </c>
      <c r="C7804" s="1">
        <f t="shared" si="364"/>
        <v>85</v>
      </c>
      <c r="D7804" s="1" t="str">
        <f t="shared" si="365"/>
        <v>0</v>
      </c>
    </row>
    <row r="7805" spans="1:4" s="1" customFormat="1" x14ac:dyDescent="0.2">
      <c r="A7805" s="1">
        <f t="shared" si="363"/>
        <v>1</v>
      </c>
      <c r="B7805" s="1" t="s">
        <v>7804</v>
      </c>
      <c r="C7805" s="1">
        <f t="shared" si="364"/>
        <v>85</v>
      </c>
      <c r="D7805" s="1" t="str">
        <f t="shared" si="365"/>
        <v>0</v>
      </c>
    </row>
    <row r="7806" spans="1:4" s="1" customFormat="1" x14ac:dyDescent="0.2">
      <c r="A7806" s="1">
        <f t="shared" si="363"/>
        <v>1</v>
      </c>
      <c r="B7806" s="1" t="s">
        <v>7805</v>
      </c>
      <c r="C7806" s="1">
        <f t="shared" si="364"/>
        <v>85</v>
      </c>
      <c r="D7806" s="1" t="str">
        <f t="shared" si="365"/>
        <v>0</v>
      </c>
    </row>
    <row r="7807" spans="1:4" s="1" customFormat="1" x14ac:dyDescent="0.2">
      <c r="A7807" s="1">
        <f t="shared" si="363"/>
        <v>1</v>
      </c>
      <c r="B7807" s="1" t="s">
        <v>7806</v>
      </c>
      <c r="C7807" s="1">
        <f t="shared" si="364"/>
        <v>85</v>
      </c>
      <c r="D7807" s="1" t="str">
        <f t="shared" si="365"/>
        <v>0</v>
      </c>
    </row>
    <row r="7808" spans="1:4" s="1" customFormat="1" x14ac:dyDescent="0.2">
      <c r="A7808" s="1">
        <f t="shared" si="363"/>
        <v>1</v>
      </c>
      <c r="B7808" s="1" t="s">
        <v>7807</v>
      </c>
      <c r="C7808" s="1">
        <f t="shared" si="364"/>
        <v>85</v>
      </c>
      <c r="D7808" s="1" t="str">
        <f t="shared" si="365"/>
        <v>0</v>
      </c>
    </row>
    <row r="7809" spans="1:4" s="1" customFormat="1" x14ac:dyDescent="0.2">
      <c r="A7809" s="1">
        <f t="shared" ref="A7809:A7872" si="366">4-3</f>
        <v>1</v>
      </c>
      <c r="B7809" s="1" t="s">
        <v>7808</v>
      </c>
      <c r="C7809" s="1">
        <f t="shared" ref="C7809:C7872" si="367">LEN(B7809)</f>
        <v>85</v>
      </c>
      <c r="D7809" s="1" t="str">
        <f t="shared" ref="D7809:D7872" si="368">IF((LENB(B7809)-LEN(B7809))&gt;=2,"1","0")</f>
        <v>0</v>
      </c>
    </row>
    <row r="7810" spans="1:4" s="1" customFormat="1" x14ac:dyDescent="0.2">
      <c r="A7810" s="1">
        <f t="shared" si="366"/>
        <v>1</v>
      </c>
      <c r="B7810" s="1" t="s">
        <v>7809</v>
      </c>
      <c r="C7810" s="1">
        <f t="shared" si="367"/>
        <v>85</v>
      </c>
      <c r="D7810" s="1" t="str">
        <f t="shared" si="368"/>
        <v>0</v>
      </c>
    </row>
    <row r="7811" spans="1:4" s="1" customFormat="1" x14ac:dyDescent="0.2">
      <c r="A7811" s="1">
        <f t="shared" si="366"/>
        <v>1</v>
      </c>
      <c r="B7811" s="1" t="s">
        <v>7810</v>
      </c>
      <c r="C7811" s="1">
        <f t="shared" si="367"/>
        <v>85</v>
      </c>
      <c r="D7811" s="1" t="str">
        <f t="shared" si="368"/>
        <v>0</v>
      </c>
    </row>
    <row r="7812" spans="1:4" s="1" customFormat="1" x14ac:dyDescent="0.2">
      <c r="A7812" s="1">
        <f t="shared" si="366"/>
        <v>1</v>
      </c>
      <c r="B7812" s="1" t="s">
        <v>7811</v>
      </c>
      <c r="C7812" s="1">
        <f t="shared" si="367"/>
        <v>85</v>
      </c>
      <c r="D7812" s="1" t="str">
        <f t="shared" si="368"/>
        <v>0</v>
      </c>
    </row>
    <row r="7813" spans="1:4" s="1" customFormat="1" x14ac:dyDescent="0.2">
      <c r="A7813" s="1">
        <f t="shared" si="366"/>
        <v>1</v>
      </c>
      <c r="B7813" s="1" t="s">
        <v>7812</v>
      </c>
      <c r="C7813" s="1">
        <f t="shared" si="367"/>
        <v>85</v>
      </c>
      <c r="D7813" s="1" t="str">
        <f t="shared" si="368"/>
        <v>0</v>
      </c>
    </row>
    <row r="7814" spans="1:4" s="1" customFormat="1" x14ac:dyDescent="0.2">
      <c r="A7814" s="1">
        <f t="shared" si="366"/>
        <v>1</v>
      </c>
      <c r="B7814" s="1" t="s">
        <v>7813</v>
      </c>
      <c r="C7814" s="1">
        <f t="shared" si="367"/>
        <v>85</v>
      </c>
      <c r="D7814" s="1" t="str">
        <f t="shared" si="368"/>
        <v>0</v>
      </c>
    </row>
    <row r="7815" spans="1:4" s="1" customFormat="1" x14ac:dyDescent="0.2">
      <c r="A7815" s="1">
        <f t="shared" si="366"/>
        <v>1</v>
      </c>
      <c r="B7815" s="1" t="s">
        <v>7814</v>
      </c>
      <c r="C7815" s="1">
        <f t="shared" si="367"/>
        <v>85</v>
      </c>
      <c r="D7815" s="1" t="str">
        <f t="shared" si="368"/>
        <v>0</v>
      </c>
    </row>
    <row r="7816" spans="1:4" s="1" customFormat="1" x14ac:dyDescent="0.2">
      <c r="A7816" s="1">
        <f t="shared" si="366"/>
        <v>1</v>
      </c>
      <c r="B7816" s="1" t="s">
        <v>7815</v>
      </c>
      <c r="C7816" s="1">
        <f t="shared" si="367"/>
        <v>85</v>
      </c>
      <c r="D7816" s="1" t="str">
        <f t="shared" si="368"/>
        <v>0</v>
      </c>
    </row>
    <row r="7817" spans="1:4" s="1" customFormat="1" x14ac:dyDescent="0.2">
      <c r="A7817" s="1">
        <f t="shared" si="366"/>
        <v>1</v>
      </c>
      <c r="B7817" s="1" t="s">
        <v>7816</v>
      </c>
      <c r="C7817" s="1">
        <f t="shared" si="367"/>
        <v>85</v>
      </c>
      <c r="D7817" s="1" t="str">
        <f t="shared" si="368"/>
        <v>0</v>
      </c>
    </row>
    <row r="7818" spans="1:4" s="1" customFormat="1" x14ac:dyDescent="0.2">
      <c r="A7818" s="1">
        <f t="shared" si="366"/>
        <v>1</v>
      </c>
      <c r="B7818" s="1" t="s">
        <v>7817</v>
      </c>
      <c r="C7818" s="1">
        <f t="shared" si="367"/>
        <v>85</v>
      </c>
      <c r="D7818" s="1" t="str">
        <f t="shared" si="368"/>
        <v>0</v>
      </c>
    </row>
    <row r="7819" spans="1:4" s="1" customFormat="1" x14ac:dyDescent="0.2">
      <c r="A7819" s="1">
        <f t="shared" si="366"/>
        <v>1</v>
      </c>
      <c r="B7819" s="1" t="s">
        <v>7818</v>
      </c>
      <c r="C7819" s="1">
        <f t="shared" si="367"/>
        <v>85</v>
      </c>
      <c r="D7819" s="1" t="str">
        <f t="shared" si="368"/>
        <v>0</v>
      </c>
    </row>
    <row r="7820" spans="1:4" s="1" customFormat="1" x14ac:dyDescent="0.2">
      <c r="A7820" s="1">
        <f t="shared" si="366"/>
        <v>1</v>
      </c>
      <c r="B7820" s="1" t="s">
        <v>7819</v>
      </c>
      <c r="C7820" s="1">
        <f t="shared" si="367"/>
        <v>85</v>
      </c>
      <c r="D7820" s="1" t="str">
        <f t="shared" si="368"/>
        <v>0</v>
      </c>
    </row>
    <row r="7821" spans="1:4" s="1" customFormat="1" x14ac:dyDescent="0.2">
      <c r="A7821" s="1">
        <f t="shared" si="366"/>
        <v>1</v>
      </c>
      <c r="B7821" s="1" t="s">
        <v>7820</v>
      </c>
      <c r="C7821" s="1">
        <f t="shared" si="367"/>
        <v>85</v>
      </c>
      <c r="D7821" s="1" t="str">
        <f t="shared" si="368"/>
        <v>0</v>
      </c>
    </row>
    <row r="7822" spans="1:4" s="1" customFormat="1" x14ac:dyDescent="0.2">
      <c r="A7822" s="1">
        <f t="shared" si="366"/>
        <v>1</v>
      </c>
      <c r="B7822" s="1" t="s">
        <v>7821</v>
      </c>
      <c r="C7822" s="1">
        <f t="shared" si="367"/>
        <v>85</v>
      </c>
      <c r="D7822" s="1" t="str">
        <f t="shared" si="368"/>
        <v>0</v>
      </c>
    </row>
    <row r="7823" spans="1:4" s="1" customFormat="1" x14ac:dyDescent="0.2">
      <c r="A7823" s="1">
        <f t="shared" si="366"/>
        <v>1</v>
      </c>
      <c r="B7823" s="1" t="s">
        <v>7822</v>
      </c>
      <c r="C7823" s="1">
        <f t="shared" si="367"/>
        <v>85</v>
      </c>
      <c r="D7823" s="1" t="str">
        <f t="shared" si="368"/>
        <v>0</v>
      </c>
    </row>
    <row r="7824" spans="1:4" s="1" customFormat="1" x14ac:dyDescent="0.2">
      <c r="A7824" s="1">
        <f t="shared" si="366"/>
        <v>1</v>
      </c>
      <c r="B7824" s="1" t="s">
        <v>7823</v>
      </c>
      <c r="C7824" s="1">
        <f t="shared" si="367"/>
        <v>85</v>
      </c>
      <c r="D7824" s="1" t="str">
        <f t="shared" si="368"/>
        <v>0</v>
      </c>
    </row>
    <row r="7825" spans="1:4" s="1" customFormat="1" x14ac:dyDescent="0.2">
      <c r="A7825" s="1">
        <f t="shared" si="366"/>
        <v>1</v>
      </c>
      <c r="B7825" s="1" t="s">
        <v>7824</v>
      </c>
      <c r="C7825" s="1">
        <f t="shared" si="367"/>
        <v>85</v>
      </c>
      <c r="D7825" s="1" t="str">
        <f t="shared" si="368"/>
        <v>0</v>
      </c>
    </row>
    <row r="7826" spans="1:4" s="1" customFormat="1" x14ac:dyDescent="0.2">
      <c r="A7826" s="1">
        <f t="shared" si="366"/>
        <v>1</v>
      </c>
      <c r="B7826" s="1" t="s">
        <v>7825</v>
      </c>
      <c r="C7826" s="1">
        <f t="shared" si="367"/>
        <v>85</v>
      </c>
      <c r="D7826" s="1" t="str">
        <f t="shared" si="368"/>
        <v>0</v>
      </c>
    </row>
    <row r="7827" spans="1:4" s="1" customFormat="1" x14ac:dyDescent="0.2">
      <c r="A7827" s="1">
        <f t="shared" si="366"/>
        <v>1</v>
      </c>
      <c r="B7827" s="1" t="s">
        <v>7826</v>
      </c>
      <c r="C7827" s="1">
        <f t="shared" si="367"/>
        <v>85</v>
      </c>
      <c r="D7827" s="1" t="str">
        <f t="shared" si="368"/>
        <v>0</v>
      </c>
    </row>
    <row r="7828" spans="1:4" s="1" customFormat="1" x14ac:dyDescent="0.2">
      <c r="A7828" s="1">
        <f t="shared" si="366"/>
        <v>1</v>
      </c>
      <c r="B7828" s="1" t="s">
        <v>7827</v>
      </c>
      <c r="C7828" s="1">
        <f t="shared" si="367"/>
        <v>85</v>
      </c>
      <c r="D7828" s="1" t="str">
        <f t="shared" si="368"/>
        <v>0</v>
      </c>
    </row>
    <row r="7829" spans="1:4" s="1" customFormat="1" x14ac:dyDescent="0.2">
      <c r="A7829" s="1">
        <f t="shared" si="366"/>
        <v>1</v>
      </c>
      <c r="B7829" s="1" t="s">
        <v>7828</v>
      </c>
      <c r="C7829" s="1">
        <f t="shared" si="367"/>
        <v>85</v>
      </c>
      <c r="D7829" s="1" t="str">
        <f t="shared" si="368"/>
        <v>0</v>
      </c>
    </row>
    <row r="7830" spans="1:4" s="1" customFormat="1" x14ac:dyDescent="0.2">
      <c r="A7830" s="1">
        <f t="shared" si="366"/>
        <v>1</v>
      </c>
      <c r="B7830" s="1" t="s">
        <v>7829</v>
      </c>
      <c r="C7830" s="1">
        <f t="shared" si="367"/>
        <v>85</v>
      </c>
      <c r="D7830" s="1" t="str">
        <f t="shared" si="368"/>
        <v>0</v>
      </c>
    </row>
    <row r="7831" spans="1:4" s="1" customFormat="1" x14ac:dyDescent="0.2">
      <c r="A7831" s="1">
        <f t="shared" si="366"/>
        <v>1</v>
      </c>
      <c r="B7831" s="1" t="s">
        <v>7830</v>
      </c>
      <c r="C7831" s="1">
        <f t="shared" si="367"/>
        <v>85</v>
      </c>
      <c r="D7831" s="1" t="str">
        <f t="shared" si="368"/>
        <v>0</v>
      </c>
    </row>
    <row r="7832" spans="1:4" s="1" customFormat="1" x14ac:dyDescent="0.2">
      <c r="A7832" s="1">
        <f t="shared" si="366"/>
        <v>1</v>
      </c>
      <c r="B7832" s="1" t="s">
        <v>7831</v>
      </c>
      <c r="C7832" s="1">
        <f t="shared" si="367"/>
        <v>85</v>
      </c>
      <c r="D7832" s="1" t="str">
        <f t="shared" si="368"/>
        <v>0</v>
      </c>
    </row>
    <row r="7833" spans="1:4" s="1" customFormat="1" x14ac:dyDescent="0.2">
      <c r="A7833" s="1">
        <f t="shared" si="366"/>
        <v>1</v>
      </c>
      <c r="B7833" s="1" t="s">
        <v>7832</v>
      </c>
      <c r="C7833" s="1">
        <f t="shared" si="367"/>
        <v>85</v>
      </c>
      <c r="D7833" s="1" t="str">
        <f t="shared" si="368"/>
        <v>0</v>
      </c>
    </row>
    <row r="7834" spans="1:4" s="1" customFormat="1" x14ac:dyDescent="0.2">
      <c r="A7834" s="1">
        <f t="shared" si="366"/>
        <v>1</v>
      </c>
      <c r="B7834" s="1" t="s">
        <v>7833</v>
      </c>
      <c r="C7834" s="1">
        <f t="shared" si="367"/>
        <v>85</v>
      </c>
      <c r="D7834" s="1" t="str">
        <f t="shared" si="368"/>
        <v>0</v>
      </c>
    </row>
    <row r="7835" spans="1:4" s="1" customFormat="1" x14ac:dyDescent="0.2">
      <c r="A7835" s="1">
        <f t="shared" si="366"/>
        <v>1</v>
      </c>
      <c r="B7835" s="1" t="s">
        <v>7834</v>
      </c>
      <c r="C7835" s="1">
        <f t="shared" si="367"/>
        <v>85</v>
      </c>
      <c r="D7835" s="1" t="str">
        <f t="shared" si="368"/>
        <v>0</v>
      </c>
    </row>
    <row r="7836" spans="1:4" s="1" customFormat="1" x14ac:dyDescent="0.2">
      <c r="A7836" s="1">
        <f t="shared" si="366"/>
        <v>1</v>
      </c>
      <c r="B7836" s="1" t="s">
        <v>7835</v>
      </c>
      <c r="C7836" s="1">
        <f t="shared" si="367"/>
        <v>85</v>
      </c>
      <c r="D7836" s="1" t="str">
        <f t="shared" si="368"/>
        <v>0</v>
      </c>
    </row>
    <row r="7837" spans="1:4" s="1" customFormat="1" x14ac:dyDescent="0.2">
      <c r="A7837" s="1">
        <f t="shared" si="366"/>
        <v>1</v>
      </c>
      <c r="B7837" s="1" t="s">
        <v>7836</v>
      </c>
      <c r="C7837" s="1">
        <f t="shared" si="367"/>
        <v>85</v>
      </c>
      <c r="D7837" s="1" t="str">
        <f t="shared" si="368"/>
        <v>0</v>
      </c>
    </row>
    <row r="7838" spans="1:4" s="1" customFormat="1" x14ac:dyDescent="0.2">
      <c r="A7838" s="1">
        <f t="shared" si="366"/>
        <v>1</v>
      </c>
      <c r="B7838" s="1" t="s">
        <v>7837</v>
      </c>
      <c r="C7838" s="1">
        <f t="shared" si="367"/>
        <v>85</v>
      </c>
      <c r="D7838" s="1" t="str">
        <f t="shared" si="368"/>
        <v>0</v>
      </c>
    </row>
    <row r="7839" spans="1:4" s="1" customFormat="1" x14ac:dyDescent="0.2">
      <c r="A7839" s="1">
        <f t="shared" si="366"/>
        <v>1</v>
      </c>
      <c r="B7839" s="1" t="s">
        <v>7838</v>
      </c>
      <c r="C7839" s="1">
        <f t="shared" si="367"/>
        <v>85</v>
      </c>
      <c r="D7839" s="1" t="str">
        <f t="shared" si="368"/>
        <v>0</v>
      </c>
    </row>
    <row r="7840" spans="1:4" s="1" customFormat="1" x14ac:dyDescent="0.2">
      <c r="A7840" s="1">
        <f t="shared" si="366"/>
        <v>1</v>
      </c>
      <c r="B7840" s="1" t="s">
        <v>7839</v>
      </c>
      <c r="C7840" s="1">
        <f t="shared" si="367"/>
        <v>85</v>
      </c>
      <c r="D7840" s="1" t="str">
        <f t="shared" si="368"/>
        <v>0</v>
      </c>
    </row>
    <row r="7841" spans="1:4" s="1" customFormat="1" x14ac:dyDescent="0.2">
      <c r="A7841" s="1">
        <f t="shared" si="366"/>
        <v>1</v>
      </c>
      <c r="B7841" s="1" t="s">
        <v>7840</v>
      </c>
      <c r="C7841" s="1">
        <f t="shared" si="367"/>
        <v>85</v>
      </c>
      <c r="D7841" s="1" t="str">
        <f t="shared" si="368"/>
        <v>0</v>
      </c>
    </row>
    <row r="7842" spans="1:4" s="1" customFormat="1" x14ac:dyDescent="0.2">
      <c r="A7842" s="1">
        <f t="shared" si="366"/>
        <v>1</v>
      </c>
      <c r="B7842" s="1" t="s">
        <v>7841</v>
      </c>
      <c r="C7842" s="1">
        <f t="shared" si="367"/>
        <v>85</v>
      </c>
      <c r="D7842" s="1" t="str">
        <f t="shared" si="368"/>
        <v>0</v>
      </c>
    </row>
    <row r="7843" spans="1:4" s="1" customFormat="1" x14ac:dyDescent="0.2">
      <c r="A7843" s="1">
        <f t="shared" si="366"/>
        <v>1</v>
      </c>
      <c r="B7843" s="1" t="s">
        <v>7842</v>
      </c>
      <c r="C7843" s="1">
        <f t="shared" si="367"/>
        <v>85</v>
      </c>
      <c r="D7843" s="1" t="str">
        <f t="shared" si="368"/>
        <v>0</v>
      </c>
    </row>
    <row r="7844" spans="1:4" s="1" customFormat="1" x14ac:dyDescent="0.2">
      <c r="A7844" s="1">
        <f t="shared" si="366"/>
        <v>1</v>
      </c>
      <c r="B7844" s="1" t="s">
        <v>7843</v>
      </c>
      <c r="C7844" s="1">
        <f t="shared" si="367"/>
        <v>85</v>
      </c>
      <c r="D7844" s="1" t="str">
        <f t="shared" si="368"/>
        <v>0</v>
      </c>
    </row>
    <row r="7845" spans="1:4" s="1" customFormat="1" x14ac:dyDescent="0.2">
      <c r="A7845" s="1">
        <f t="shared" si="366"/>
        <v>1</v>
      </c>
      <c r="B7845" s="1" t="s">
        <v>7844</v>
      </c>
      <c r="C7845" s="1">
        <f t="shared" si="367"/>
        <v>85</v>
      </c>
      <c r="D7845" s="1" t="str">
        <f t="shared" si="368"/>
        <v>0</v>
      </c>
    </row>
    <row r="7846" spans="1:4" s="1" customFormat="1" x14ac:dyDescent="0.2">
      <c r="A7846" s="1">
        <f t="shared" si="366"/>
        <v>1</v>
      </c>
      <c r="B7846" s="1" t="s">
        <v>7845</v>
      </c>
      <c r="C7846" s="1">
        <f t="shared" si="367"/>
        <v>85</v>
      </c>
      <c r="D7846" s="1" t="str">
        <f t="shared" si="368"/>
        <v>0</v>
      </c>
    </row>
    <row r="7847" spans="1:4" s="1" customFormat="1" x14ac:dyDescent="0.2">
      <c r="A7847" s="1">
        <f t="shared" si="366"/>
        <v>1</v>
      </c>
      <c r="B7847" s="1" t="s">
        <v>7846</v>
      </c>
      <c r="C7847" s="1">
        <f t="shared" si="367"/>
        <v>85</v>
      </c>
      <c r="D7847" s="1" t="str">
        <f t="shared" si="368"/>
        <v>0</v>
      </c>
    </row>
    <row r="7848" spans="1:4" s="1" customFormat="1" x14ac:dyDescent="0.2">
      <c r="A7848" s="1">
        <f t="shared" si="366"/>
        <v>1</v>
      </c>
      <c r="B7848" s="1" t="s">
        <v>7847</v>
      </c>
      <c r="C7848" s="1">
        <f t="shared" si="367"/>
        <v>85</v>
      </c>
      <c r="D7848" s="1" t="str">
        <f t="shared" si="368"/>
        <v>0</v>
      </c>
    </row>
    <row r="7849" spans="1:4" s="1" customFormat="1" x14ac:dyDescent="0.2">
      <c r="A7849" s="1">
        <f t="shared" si="366"/>
        <v>1</v>
      </c>
      <c r="B7849" s="1" t="s">
        <v>7848</v>
      </c>
      <c r="C7849" s="1">
        <f t="shared" si="367"/>
        <v>85</v>
      </c>
      <c r="D7849" s="1" t="str">
        <f t="shared" si="368"/>
        <v>0</v>
      </c>
    </row>
    <row r="7850" spans="1:4" s="1" customFormat="1" x14ac:dyDescent="0.2">
      <c r="A7850" s="1">
        <f t="shared" si="366"/>
        <v>1</v>
      </c>
      <c r="B7850" s="1" t="s">
        <v>7849</v>
      </c>
      <c r="C7850" s="1">
        <f t="shared" si="367"/>
        <v>85</v>
      </c>
      <c r="D7850" s="1" t="str">
        <f t="shared" si="368"/>
        <v>0</v>
      </c>
    </row>
    <row r="7851" spans="1:4" s="1" customFormat="1" x14ac:dyDescent="0.2">
      <c r="A7851" s="1">
        <f t="shared" si="366"/>
        <v>1</v>
      </c>
      <c r="B7851" s="1" t="s">
        <v>7850</v>
      </c>
      <c r="C7851" s="1">
        <f t="shared" si="367"/>
        <v>85</v>
      </c>
      <c r="D7851" s="1" t="str">
        <f t="shared" si="368"/>
        <v>0</v>
      </c>
    </row>
    <row r="7852" spans="1:4" s="1" customFormat="1" x14ac:dyDescent="0.2">
      <c r="A7852" s="1">
        <f t="shared" si="366"/>
        <v>1</v>
      </c>
      <c r="B7852" s="1" t="s">
        <v>7851</v>
      </c>
      <c r="C7852" s="1">
        <f t="shared" si="367"/>
        <v>85</v>
      </c>
      <c r="D7852" s="1" t="str">
        <f t="shared" si="368"/>
        <v>0</v>
      </c>
    </row>
    <row r="7853" spans="1:4" s="1" customFormat="1" x14ac:dyDescent="0.2">
      <c r="A7853" s="1">
        <f t="shared" si="366"/>
        <v>1</v>
      </c>
      <c r="B7853" s="1" t="s">
        <v>7852</v>
      </c>
      <c r="C7853" s="1">
        <f t="shared" si="367"/>
        <v>85</v>
      </c>
      <c r="D7853" s="1" t="str">
        <f t="shared" si="368"/>
        <v>0</v>
      </c>
    </row>
    <row r="7854" spans="1:4" s="1" customFormat="1" x14ac:dyDescent="0.2">
      <c r="A7854" s="1">
        <f t="shared" si="366"/>
        <v>1</v>
      </c>
      <c r="B7854" s="1" t="s">
        <v>7853</v>
      </c>
      <c r="C7854" s="1">
        <f t="shared" si="367"/>
        <v>85</v>
      </c>
      <c r="D7854" s="1" t="str">
        <f t="shared" si="368"/>
        <v>0</v>
      </c>
    </row>
    <row r="7855" spans="1:4" s="1" customFormat="1" x14ac:dyDescent="0.2">
      <c r="A7855" s="1">
        <f t="shared" si="366"/>
        <v>1</v>
      </c>
      <c r="B7855" s="1" t="s">
        <v>7854</v>
      </c>
      <c r="C7855" s="1">
        <f t="shared" si="367"/>
        <v>85</v>
      </c>
      <c r="D7855" s="1" t="str">
        <f t="shared" si="368"/>
        <v>0</v>
      </c>
    </row>
    <row r="7856" spans="1:4" s="1" customFormat="1" x14ac:dyDescent="0.2">
      <c r="A7856" s="1">
        <f t="shared" si="366"/>
        <v>1</v>
      </c>
      <c r="B7856" s="1" t="s">
        <v>7855</v>
      </c>
      <c r="C7856" s="1">
        <f t="shared" si="367"/>
        <v>85</v>
      </c>
      <c r="D7856" s="1" t="str">
        <f t="shared" si="368"/>
        <v>0</v>
      </c>
    </row>
    <row r="7857" spans="1:4" s="1" customFormat="1" x14ac:dyDescent="0.2">
      <c r="A7857" s="1">
        <f t="shared" si="366"/>
        <v>1</v>
      </c>
      <c r="B7857" s="1" t="s">
        <v>7856</v>
      </c>
      <c r="C7857" s="1">
        <f t="shared" si="367"/>
        <v>85</v>
      </c>
      <c r="D7857" s="1" t="str">
        <f t="shared" si="368"/>
        <v>0</v>
      </c>
    </row>
    <row r="7858" spans="1:4" s="1" customFormat="1" x14ac:dyDescent="0.2">
      <c r="A7858" s="1">
        <f t="shared" si="366"/>
        <v>1</v>
      </c>
      <c r="B7858" s="1" t="s">
        <v>7857</v>
      </c>
      <c r="C7858" s="1">
        <f t="shared" si="367"/>
        <v>85</v>
      </c>
      <c r="D7858" s="1" t="str">
        <f t="shared" si="368"/>
        <v>0</v>
      </c>
    </row>
    <row r="7859" spans="1:4" s="1" customFormat="1" x14ac:dyDescent="0.2">
      <c r="A7859" s="1">
        <f t="shared" si="366"/>
        <v>1</v>
      </c>
      <c r="B7859" s="1" t="s">
        <v>7858</v>
      </c>
      <c r="C7859" s="1">
        <f t="shared" si="367"/>
        <v>85</v>
      </c>
      <c r="D7859" s="1" t="str">
        <f t="shared" si="368"/>
        <v>0</v>
      </c>
    </row>
    <row r="7860" spans="1:4" s="1" customFormat="1" x14ac:dyDescent="0.2">
      <c r="A7860" s="1">
        <f t="shared" si="366"/>
        <v>1</v>
      </c>
      <c r="B7860" s="1" t="s">
        <v>7859</v>
      </c>
      <c r="C7860" s="1">
        <f t="shared" si="367"/>
        <v>85</v>
      </c>
      <c r="D7860" s="1" t="str">
        <f t="shared" si="368"/>
        <v>0</v>
      </c>
    </row>
    <row r="7861" spans="1:4" s="1" customFormat="1" x14ac:dyDescent="0.2">
      <c r="A7861" s="1">
        <f t="shared" si="366"/>
        <v>1</v>
      </c>
      <c r="B7861" s="1" t="s">
        <v>7860</v>
      </c>
      <c r="C7861" s="1">
        <f t="shared" si="367"/>
        <v>85</v>
      </c>
      <c r="D7861" s="1" t="str">
        <f t="shared" si="368"/>
        <v>0</v>
      </c>
    </row>
    <row r="7862" spans="1:4" s="1" customFormat="1" x14ac:dyDescent="0.2">
      <c r="A7862" s="1">
        <f t="shared" si="366"/>
        <v>1</v>
      </c>
      <c r="B7862" s="1" t="s">
        <v>7861</v>
      </c>
      <c r="C7862" s="1">
        <f t="shared" si="367"/>
        <v>85</v>
      </c>
      <c r="D7862" s="1" t="str">
        <f t="shared" si="368"/>
        <v>0</v>
      </c>
    </row>
    <row r="7863" spans="1:4" s="1" customFormat="1" x14ac:dyDescent="0.2">
      <c r="A7863" s="1">
        <f t="shared" si="366"/>
        <v>1</v>
      </c>
      <c r="B7863" s="1" t="s">
        <v>7862</v>
      </c>
      <c r="C7863" s="1">
        <f t="shared" si="367"/>
        <v>85</v>
      </c>
      <c r="D7863" s="1" t="str">
        <f t="shared" si="368"/>
        <v>0</v>
      </c>
    </row>
    <row r="7864" spans="1:4" s="1" customFormat="1" x14ac:dyDescent="0.2">
      <c r="A7864" s="1">
        <f t="shared" si="366"/>
        <v>1</v>
      </c>
      <c r="B7864" s="1" t="s">
        <v>7863</v>
      </c>
      <c r="C7864" s="1">
        <f t="shared" si="367"/>
        <v>85</v>
      </c>
      <c r="D7864" s="1" t="str">
        <f t="shared" si="368"/>
        <v>0</v>
      </c>
    </row>
    <row r="7865" spans="1:4" s="1" customFormat="1" x14ac:dyDescent="0.2">
      <c r="A7865" s="1">
        <f t="shared" si="366"/>
        <v>1</v>
      </c>
      <c r="B7865" s="1" t="s">
        <v>7864</v>
      </c>
      <c r="C7865" s="1">
        <f t="shared" si="367"/>
        <v>85</v>
      </c>
      <c r="D7865" s="1" t="str">
        <f t="shared" si="368"/>
        <v>0</v>
      </c>
    </row>
    <row r="7866" spans="1:4" s="1" customFormat="1" x14ac:dyDescent="0.2">
      <c r="A7866" s="1">
        <f t="shared" si="366"/>
        <v>1</v>
      </c>
      <c r="B7866" s="1" t="s">
        <v>7865</v>
      </c>
      <c r="C7866" s="1">
        <f t="shared" si="367"/>
        <v>85</v>
      </c>
      <c r="D7866" s="1" t="str">
        <f t="shared" si="368"/>
        <v>0</v>
      </c>
    </row>
    <row r="7867" spans="1:4" s="1" customFormat="1" x14ac:dyDescent="0.2">
      <c r="A7867" s="1">
        <f t="shared" si="366"/>
        <v>1</v>
      </c>
      <c r="B7867" s="1" t="s">
        <v>7866</v>
      </c>
      <c r="C7867" s="1">
        <f t="shared" si="367"/>
        <v>85</v>
      </c>
      <c r="D7867" s="1" t="str">
        <f t="shared" si="368"/>
        <v>0</v>
      </c>
    </row>
    <row r="7868" spans="1:4" s="1" customFormat="1" x14ac:dyDescent="0.2">
      <c r="A7868" s="1">
        <f t="shared" si="366"/>
        <v>1</v>
      </c>
      <c r="B7868" s="1" t="s">
        <v>7867</v>
      </c>
      <c r="C7868" s="1">
        <f t="shared" si="367"/>
        <v>85</v>
      </c>
      <c r="D7868" s="1" t="str">
        <f t="shared" si="368"/>
        <v>0</v>
      </c>
    </row>
    <row r="7869" spans="1:4" s="1" customFormat="1" x14ac:dyDescent="0.2">
      <c r="A7869" s="1">
        <f t="shared" si="366"/>
        <v>1</v>
      </c>
      <c r="B7869" s="1" t="s">
        <v>7868</v>
      </c>
      <c r="C7869" s="1">
        <f t="shared" si="367"/>
        <v>85</v>
      </c>
      <c r="D7869" s="1" t="str">
        <f t="shared" si="368"/>
        <v>0</v>
      </c>
    </row>
    <row r="7870" spans="1:4" s="1" customFormat="1" x14ac:dyDescent="0.2">
      <c r="A7870" s="1">
        <f t="shared" si="366"/>
        <v>1</v>
      </c>
      <c r="B7870" s="1" t="s">
        <v>7869</v>
      </c>
      <c r="C7870" s="1">
        <f t="shared" si="367"/>
        <v>85</v>
      </c>
      <c r="D7870" s="1" t="str">
        <f t="shared" si="368"/>
        <v>0</v>
      </c>
    </row>
    <row r="7871" spans="1:4" s="1" customFormat="1" x14ac:dyDescent="0.2">
      <c r="A7871" s="1">
        <f t="shared" si="366"/>
        <v>1</v>
      </c>
      <c r="B7871" s="1" t="s">
        <v>7870</v>
      </c>
      <c r="C7871" s="1">
        <f t="shared" si="367"/>
        <v>85</v>
      </c>
      <c r="D7871" s="1" t="str">
        <f t="shared" si="368"/>
        <v>0</v>
      </c>
    </row>
    <row r="7872" spans="1:4" s="1" customFormat="1" x14ac:dyDescent="0.2">
      <c r="A7872" s="1">
        <f t="shared" si="366"/>
        <v>1</v>
      </c>
      <c r="B7872" s="1" t="s">
        <v>7871</v>
      </c>
      <c r="C7872" s="1">
        <f t="shared" si="367"/>
        <v>85</v>
      </c>
      <c r="D7872" s="1" t="str">
        <f t="shared" si="368"/>
        <v>0</v>
      </c>
    </row>
    <row r="7873" spans="1:4" s="1" customFormat="1" x14ac:dyDescent="0.2">
      <c r="A7873" s="1">
        <f t="shared" ref="A7873:A7936" si="369">4-3</f>
        <v>1</v>
      </c>
      <c r="B7873" s="1" t="s">
        <v>7872</v>
      </c>
      <c r="C7873" s="1">
        <f t="shared" ref="C7873:C7936" si="370">LEN(B7873)</f>
        <v>85</v>
      </c>
      <c r="D7873" s="1" t="str">
        <f t="shared" ref="D7873:D7936" si="371">IF((LENB(B7873)-LEN(B7873))&gt;=2,"1","0")</f>
        <v>0</v>
      </c>
    </row>
    <row r="7874" spans="1:4" s="1" customFormat="1" x14ac:dyDescent="0.2">
      <c r="A7874" s="1">
        <f t="shared" si="369"/>
        <v>1</v>
      </c>
      <c r="B7874" s="1" t="s">
        <v>7873</v>
      </c>
      <c r="C7874" s="1">
        <f t="shared" si="370"/>
        <v>85</v>
      </c>
      <c r="D7874" s="1" t="str">
        <f t="shared" si="371"/>
        <v>0</v>
      </c>
    </row>
    <row r="7875" spans="1:4" s="1" customFormat="1" x14ac:dyDescent="0.2">
      <c r="A7875" s="1">
        <f t="shared" si="369"/>
        <v>1</v>
      </c>
      <c r="B7875" s="1" t="s">
        <v>7874</v>
      </c>
      <c r="C7875" s="1">
        <f t="shared" si="370"/>
        <v>85</v>
      </c>
      <c r="D7875" s="1" t="str">
        <f t="shared" si="371"/>
        <v>0</v>
      </c>
    </row>
    <row r="7876" spans="1:4" s="1" customFormat="1" x14ac:dyDescent="0.2">
      <c r="A7876" s="1">
        <f t="shared" si="369"/>
        <v>1</v>
      </c>
      <c r="B7876" s="1" t="s">
        <v>7875</v>
      </c>
      <c r="C7876" s="1">
        <f t="shared" si="370"/>
        <v>85</v>
      </c>
      <c r="D7876" s="1" t="str">
        <f t="shared" si="371"/>
        <v>0</v>
      </c>
    </row>
    <row r="7877" spans="1:4" s="1" customFormat="1" x14ac:dyDescent="0.2">
      <c r="A7877" s="1">
        <f t="shared" si="369"/>
        <v>1</v>
      </c>
      <c r="B7877" s="1" t="s">
        <v>7876</v>
      </c>
      <c r="C7877" s="1">
        <f t="shared" si="370"/>
        <v>85</v>
      </c>
      <c r="D7877" s="1" t="str">
        <f t="shared" si="371"/>
        <v>0</v>
      </c>
    </row>
    <row r="7878" spans="1:4" s="1" customFormat="1" x14ac:dyDescent="0.2">
      <c r="A7878" s="1">
        <f t="shared" si="369"/>
        <v>1</v>
      </c>
      <c r="B7878" s="1" t="s">
        <v>7877</v>
      </c>
      <c r="C7878" s="1">
        <f t="shared" si="370"/>
        <v>85</v>
      </c>
      <c r="D7878" s="1" t="str">
        <f t="shared" si="371"/>
        <v>0</v>
      </c>
    </row>
    <row r="7879" spans="1:4" s="1" customFormat="1" x14ac:dyDescent="0.2">
      <c r="A7879" s="1">
        <f t="shared" si="369"/>
        <v>1</v>
      </c>
      <c r="B7879" s="1" t="s">
        <v>7878</v>
      </c>
      <c r="C7879" s="1">
        <f t="shared" si="370"/>
        <v>85</v>
      </c>
      <c r="D7879" s="1" t="str">
        <f t="shared" si="371"/>
        <v>0</v>
      </c>
    </row>
    <row r="7880" spans="1:4" s="1" customFormat="1" x14ac:dyDescent="0.2">
      <c r="A7880" s="1">
        <f t="shared" si="369"/>
        <v>1</v>
      </c>
      <c r="B7880" s="1" t="s">
        <v>7879</v>
      </c>
      <c r="C7880" s="1">
        <f t="shared" si="370"/>
        <v>85</v>
      </c>
      <c r="D7880" s="1" t="str">
        <f t="shared" si="371"/>
        <v>0</v>
      </c>
    </row>
    <row r="7881" spans="1:4" s="1" customFormat="1" x14ac:dyDescent="0.2">
      <c r="A7881" s="1">
        <f t="shared" si="369"/>
        <v>1</v>
      </c>
      <c r="B7881" s="1" t="s">
        <v>7880</v>
      </c>
      <c r="C7881" s="1">
        <f t="shared" si="370"/>
        <v>85</v>
      </c>
      <c r="D7881" s="1" t="str">
        <f t="shared" si="371"/>
        <v>0</v>
      </c>
    </row>
    <row r="7882" spans="1:4" s="1" customFormat="1" x14ac:dyDescent="0.2">
      <c r="A7882" s="1">
        <f t="shared" si="369"/>
        <v>1</v>
      </c>
      <c r="B7882" s="1" t="s">
        <v>7881</v>
      </c>
      <c r="C7882" s="1">
        <f t="shared" si="370"/>
        <v>85</v>
      </c>
      <c r="D7882" s="1" t="str">
        <f t="shared" si="371"/>
        <v>0</v>
      </c>
    </row>
    <row r="7883" spans="1:4" s="1" customFormat="1" x14ac:dyDescent="0.2">
      <c r="A7883" s="1">
        <f t="shared" si="369"/>
        <v>1</v>
      </c>
      <c r="B7883" s="1" t="s">
        <v>7882</v>
      </c>
      <c r="C7883" s="1">
        <f t="shared" si="370"/>
        <v>85</v>
      </c>
      <c r="D7883" s="1" t="str">
        <f t="shared" si="371"/>
        <v>0</v>
      </c>
    </row>
    <row r="7884" spans="1:4" s="1" customFormat="1" x14ac:dyDescent="0.2">
      <c r="A7884" s="1">
        <f t="shared" si="369"/>
        <v>1</v>
      </c>
      <c r="B7884" s="1" t="s">
        <v>7883</v>
      </c>
      <c r="C7884" s="1">
        <f t="shared" si="370"/>
        <v>85</v>
      </c>
      <c r="D7884" s="1" t="str">
        <f t="shared" si="371"/>
        <v>0</v>
      </c>
    </row>
    <row r="7885" spans="1:4" s="1" customFormat="1" x14ac:dyDescent="0.2">
      <c r="A7885" s="1">
        <f t="shared" si="369"/>
        <v>1</v>
      </c>
      <c r="B7885" s="1" t="s">
        <v>7884</v>
      </c>
      <c r="C7885" s="1">
        <f t="shared" si="370"/>
        <v>85</v>
      </c>
      <c r="D7885" s="1" t="str">
        <f t="shared" si="371"/>
        <v>0</v>
      </c>
    </row>
    <row r="7886" spans="1:4" s="1" customFormat="1" x14ac:dyDescent="0.2">
      <c r="A7886" s="1">
        <f t="shared" si="369"/>
        <v>1</v>
      </c>
      <c r="B7886" s="1" t="s">
        <v>7885</v>
      </c>
      <c r="C7886" s="1">
        <f t="shared" si="370"/>
        <v>85</v>
      </c>
      <c r="D7886" s="1" t="str">
        <f t="shared" si="371"/>
        <v>0</v>
      </c>
    </row>
    <row r="7887" spans="1:4" s="1" customFormat="1" x14ac:dyDescent="0.2">
      <c r="A7887" s="1">
        <f t="shared" si="369"/>
        <v>1</v>
      </c>
      <c r="B7887" s="1" t="s">
        <v>7886</v>
      </c>
      <c r="C7887" s="1">
        <f t="shared" si="370"/>
        <v>85</v>
      </c>
      <c r="D7887" s="1" t="str">
        <f t="shared" si="371"/>
        <v>0</v>
      </c>
    </row>
    <row r="7888" spans="1:4" s="1" customFormat="1" x14ac:dyDescent="0.2">
      <c r="A7888" s="1">
        <f t="shared" si="369"/>
        <v>1</v>
      </c>
      <c r="B7888" s="1" t="s">
        <v>7887</v>
      </c>
      <c r="C7888" s="1">
        <f t="shared" si="370"/>
        <v>85</v>
      </c>
      <c r="D7888" s="1" t="str">
        <f t="shared" si="371"/>
        <v>0</v>
      </c>
    </row>
    <row r="7889" spans="1:4" s="1" customFormat="1" x14ac:dyDescent="0.2">
      <c r="A7889" s="1">
        <f t="shared" si="369"/>
        <v>1</v>
      </c>
      <c r="B7889" s="1" t="s">
        <v>7888</v>
      </c>
      <c r="C7889" s="1">
        <f t="shared" si="370"/>
        <v>85</v>
      </c>
      <c r="D7889" s="1" t="str">
        <f t="shared" si="371"/>
        <v>0</v>
      </c>
    </row>
    <row r="7890" spans="1:4" s="1" customFormat="1" x14ac:dyDescent="0.2">
      <c r="A7890" s="1">
        <f t="shared" si="369"/>
        <v>1</v>
      </c>
      <c r="B7890" s="1" t="s">
        <v>7889</v>
      </c>
      <c r="C7890" s="1">
        <f t="shared" si="370"/>
        <v>85</v>
      </c>
      <c r="D7890" s="1" t="str">
        <f t="shared" si="371"/>
        <v>0</v>
      </c>
    </row>
    <row r="7891" spans="1:4" s="1" customFormat="1" x14ac:dyDescent="0.2">
      <c r="A7891" s="1">
        <f t="shared" si="369"/>
        <v>1</v>
      </c>
      <c r="B7891" s="1" t="s">
        <v>7890</v>
      </c>
      <c r="C7891" s="1">
        <f t="shared" si="370"/>
        <v>85</v>
      </c>
      <c r="D7891" s="1" t="str">
        <f t="shared" si="371"/>
        <v>0</v>
      </c>
    </row>
    <row r="7892" spans="1:4" s="1" customFormat="1" x14ac:dyDescent="0.2">
      <c r="A7892" s="1">
        <f t="shared" si="369"/>
        <v>1</v>
      </c>
      <c r="B7892" s="1" t="s">
        <v>7891</v>
      </c>
      <c r="C7892" s="1">
        <f t="shared" si="370"/>
        <v>85</v>
      </c>
      <c r="D7892" s="1" t="str">
        <f t="shared" si="371"/>
        <v>0</v>
      </c>
    </row>
    <row r="7893" spans="1:4" s="1" customFormat="1" x14ac:dyDescent="0.2">
      <c r="A7893" s="1">
        <f t="shared" si="369"/>
        <v>1</v>
      </c>
      <c r="B7893" s="1" t="s">
        <v>7892</v>
      </c>
      <c r="C7893" s="1">
        <f t="shared" si="370"/>
        <v>85</v>
      </c>
      <c r="D7893" s="1" t="str">
        <f t="shared" si="371"/>
        <v>0</v>
      </c>
    </row>
    <row r="7894" spans="1:4" s="1" customFormat="1" x14ac:dyDescent="0.2">
      <c r="A7894" s="1">
        <f t="shared" si="369"/>
        <v>1</v>
      </c>
      <c r="B7894" s="1" t="s">
        <v>7893</v>
      </c>
      <c r="C7894" s="1">
        <f t="shared" si="370"/>
        <v>85</v>
      </c>
      <c r="D7894" s="1" t="str">
        <f t="shared" si="371"/>
        <v>0</v>
      </c>
    </row>
    <row r="7895" spans="1:4" s="1" customFormat="1" x14ac:dyDescent="0.2">
      <c r="A7895" s="1">
        <f t="shared" si="369"/>
        <v>1</v>
      </c>
      <c r="B7895" s="1" t="s">
        <v>7894</v>
      </c>
      <c r="C7895" s="1">
        <f t="shared" si="370"/>
        <v>85</v>
      </c>
      <c r="D7895" s="1" t="str">
        <f t="shared" si="371"/>
        <v>0</v>
      </c>
    </row>
    <row r="7896" spans="1:4" s="1" customFormat="1" x14ac:dyDescent="0.2">
      <c r="A7896" s="1">
        <f t="shared" si="369"/>
        <v>1</v>
      </c>
      <c r="B7896" s="1" t="s">
        <v>7895</v>
      </c>
      <c r="C7896" s="1">
        <f t="shared" si="370"/>
        <v>85</v>
      </c>
      <c r="D7896" s="1" t="str">
        <f t="shared" si="371"/>
        <v>0</v>
      </c>
    </row>
    <row r="7897" spans="1:4" s="1" customFormat="1" x14ac:dyDescent="0.2">
      <c r="A7897" s="1">
        <f t="shared" si="369"/>
        <v>1</v>
      </c>
      <c r="B7897" s="1" t="s">
        <v>7896</v>
      </c>
      <c r="C7897" s="1">
        <f t="shared" si="370"/>
        <v>85</v>
      </c>
      <c r="D7897" s="1" t="str">
        <f t="shared" si="371"/>
        <v>0</v>
      </c>
    </row>
    <row r="7898" spans="1:4" s="1" customFormat="1" x14ac:dyDescent="0.2">
      <c r="A7898" s="1">
        <f t="shared" si="369"/>
        <v>1</v>
      </c>
      <c r="B7898" s="1" t="s">
        <v>7897</v>
      </c>
      <c r="C7898" s="1">
        <f t="shared" si="370"/>
        <v>85</v>
      </c>
      <c r="D7898" s="1" t="str">
        <f t="shared" si="371"/>
        <v>0</v>
      </c>
    </row>
    <row r="7899" spans="1:4" s="1" customFormat="1" x14ac:dyDescent="0.2">
      <c r="A7899" s="1">
        <f t="shared" si="369"/>
        <v>1</v>
      </c>
      <c r="B7899" s="1" t="s">
        <v>7898</v>
      </c>
      <c r="C7899" s="1">
        <f t="shared" si="370"/>
        <v>85</v>
      </c>
      <c r="D7899" s="1" t="str">
        <f t="shared" si="371"/>
        <v>0</v>
      </c>
    </row>
    <row r="7900" spans="1:4" s="1" customFormat="1" x14ac:dyDescent="0.2">
      <c r="A7900" s="1">
        <f t="shared" si="369"/>
        <v>1</v>
      </c>
      <c r="B7900" s="1" t="s">
        <v>7899</v>
      </c>
      <c r="C7900" s="1">
        <f t="shared" si="370"/>
        <v>85</v>
      </c>
      <c r="D7900" s="1" t="str">
        <f t="shared" si="371"/>
        <v>0</v>
      </c>
    </row>
    <row r="7901" spans="1:4" s="1" customFormat="1" x14ac:dyDescent="0.2">
      <c r="A7901" s="1">
        <f t="shared" si="369"/>
        <v>1</v>
      </c>
      <c r="B7901" s="1" t="s">
        <v>7900</v>
      </c>
      <c r="C7901" s="1">
        <f t="shared" si="370"/>
        <v>85</v>
      </c>
      <c r="D7901" s="1" t="str">
        <f t="shared" si="371"/>
        <v>0</v>
      </c>
    </row>
    <row r="7902" spans="1:4" s="1" customFormat="1" x14ac:dyDescent="0.2">
      <c r="A7902" s="1">
        <f t="shared" si="369"/>
        <v>1</v>
      </c>
      <c r="B7902" s="1" t="s">
        <v>7901</v>
      </c>
      <c r="C7902" s="1">
        <f t="shared" si="370"/>
        <v>85</v>
      </c>
      <c r="D7902" s="1" t="str">
        <f t="shared" si="371"/>
        <v>0</v>
      </c>
    </row>
    <row r="7903" spans="1:4" s="1" customFormat="1" x14ac:dyDescent="0.2">
      <c r="A7903" s="1">
        <f t="shared" si="369"/>
        <v>1</v>
      </c>
      <c r="B7903" s="1" t="s">
        <v>7902</v>
      </c>
      <c r="C7903" s="1">
        <f t="shared" si="370"/>
        <v>85</v>
      </c>
      <c r="D7903" s="1" t="str">
        <f t="shared" si="371"/>
        <v>0</v>
      </c>
    </row>
    <row r="7904" spans="1:4" s="1" customFormat="1" x14ac:dyDescent="0.2">
      <c r="A7904" s="1">
        <f t="shared" si="369"/>
        <v>1</v>
      </c>
      <c r="B7904" s="1" t="s">
        <v>7903</v>
      </c>
      <c r="C7904" s="1">
        <f t="shared" si="370"/>
        <v>85</v>
      </c>
      <c r="D7904" s="1" t="str">
        <f t="shared" si="371"/>
        <v>0</v>
      </c>
    </row>
    <row r="7905" spans="1:4" s="1" customFormat="1" x14ac:dyDescent="0.2">
      <c r="A7905" s="1">
        <f t="shared" si="369"/>
        <v>1</v>
      </c>
      <c r="B7905" s="1" t="s">
        <v>7904</v>
      </c>
      <c r="C7905" s="1">
        <f t="shared" si="370"/>
        <v>85</v>
      </c>
      <c r="D7905" s="1" t="str">
        <f t="shared" si="371"/>
        <v>0</v>
      </c>
    </row>
    <row r="7906" spans="1:4" s="1" customFormat="1" x14ac:dyDescent="0.2">
      <c r="A7906" s="1">
        <f t="shared" si="369"/>
        <v>1</v>
      </c>
      <c r="B7906" s="1" t="s">
        <v>7905</v>
      </c>
      <c r="C7906" s="1">
        <f t="shared" si="370"/>
        <v>85</v>
      </c>
      <c r="D7906" s="1" t="str">
        <f t="shared" si="371"/>
        <v>0</v>
      </c>
    </row>
    <row r="7907" spans="1:4" s="1" customFormat="1" x14ac:dyDescent="0.2">
      <c r="A7907" s="1">
        <f t="shared" si="369"/>
        <v>1</v>
      </c>
      <c r="B7907" s="1" t="s">
        <v>7906</v>
      </c>
      <c r="C7907" s="1">
        <f t="shared" si="370"/>
        <v>85</v>
      </c>
      <c r="D7907" s="1" t="str">
        <f t="shared" si="371"/>
        <v>0</v>
      </c>
    </row>
    <row r="7908" spans="1:4" s="1" customFormat="1" x14ac:dyDescent="0.2">
      <c r="A7908" s="1">
        <f t="shared" si="369"/>
        <v>1</v>
      </c>
      <c r="B7908" s="1" t="s">
        <v>7907</v>
      </c>
      <c r="C7908" s="1">
        <f t="shared" si="370"/>
        <v>85</v>
      </c>
      <c r="D7908" s="1" t="str">
        <f t="shared" si="371"/>
        <v>0</v>
      </c>
    </row>
    <row r="7909" spans="1:4" s="1" customFormat="1" x14ac:dyDescent="0.2">
      <c r="A7909" s="1">
        <f t="shared" si="369"/>
        <v>1</v>
      </c>
      <c r="B7909" s="1" t="s">
        <v>7908</v>
      </c>
      <c r="C7909" s="1">
        <f t="shared" si="370"/>
        <v>85</v>
      </c>
      <c r="D7909" s="1" t="str">
        <f t="shared" si="371"/>
        <v>0</v>
      </c>
    </row>
    <row r="7910" spans="1:4" s="1" customFormat="1" x14ac:dyDescent="0.2">
      <c r="A7910" s="1">
        <f t="shared" si="369"/>
        <v>1</v>
      </c>
      <c r="B7910" s="1" t="s">
        <v>7909</v>
      </c>
      <c r="C7910" s="1">
        <f t="shared" si="370"/>
        <v>85</v>
      </c>
      <c r="D7910" s="1" t="str">
        <f t="shared" si="371"/>
        <v>0</v>
      </c>
    </row>
    <row r="7911" spans="1:4" s="1" customFormat="1" x14ac:dyDescent="0.2">
      <c r="A7911" s="1">
        <f t="shared" si="369"/>
        <v>1</v>
      </c>
      <c r="B7911" s="1" t="s">
        <v>7910</v>
      </c>
      <c r="C7911" s="1">
        <f t="shared" si="370"/>
        <v>85</v>
      </c>
      <c r="D7911" s="1" t="str">
        <f t="shared" si="371"/>
        <v>0</v>
      </c>
    </row>
    <row r="7912" spans="1:4" s="1" customFormat="1" x14ac:dyDescent="0.2">
      <c r="A7912" s="1">
        <f t="shared" si="369"/>
        <v>1</v>
      </c>
      <c r="B7912" s="1" t="s">
        <v>7911</v>
      </c>
      <c r="C7912" s="1">
        <f t="shared" si="370"/>
        <v>85</v>
      </c>
      <c r="D7912" s="1" t="str">
        <f t="shared" si="371"/>
        <v>0</v>
      </c>
    </row>
    <row r="7913" spans="1:4" s="1" customFormat="1" x14ac:dyDescent="0.2">
      <c r="A7913" s="1">
        <f t="shared" si="369"/>
        <v>1</v>
      </c>
      <c r="B7913" s="1" t="s">
        <v>7912</v>
      </c>
      <c r="C7913" s="1">
        <f t="shared" si="370"/>
        <v>85</v>
      </c>
      <c r="D7913" s="1" t="str">
        <f t="shared" si="371"/>
        <v>0</v>
      </c>
    </row>
    <row r="7914" spans="1:4" s="1" customFormat="1" x14ac:dyDescent="0.2">
      <c r="A7914" s="1">
        <f t="shared" si="369"/>
        <v>1</v>
      </c>
      <c r="B7914" s="1" t="s">
        <v>7913</v>
      </c>
      <c r="C7914" s="1">
        <f t="shared" si="370"/>
        <v>85</v>
      </c>
      <c r="D7914" s="1" t="str">
        <f t="shared" si="371"/>
        <v>0</v>
      </c>
    </row>
    <row r="7915" spans="1:4" s="1" customFormat="1" x14ac:dyDescent="0.2">
      <c r="A7915" s="1">
        <f t="shared" si="369"/>
        <v>1</v>
      </c>
      <c r="B7915" s="1" t="s">
        <v>7914</v>
      </c>
      <c r="C7915" s="1">
        <f t="shared" si="370"/>
        <v>85</v>
      </c>
      <c r="D7915" s="1" t="str">
        <f t="shared" si="371"/>
        <v>0</v>
      </c>
    </row>
    <row r="7916" spans="1:4" s="1" customFormat="1" x14ac:dyDescent="0.2">
      <c r="A7916" s="1">
        <f t="shared" si="369"/>
        <v>1</v>
      </c>
      <c r="B7916" s="1" t="s">
        <v>7915</v>
      </c>
      <c r="C7916" s="1">
        <f t="shared" si="370"/>
        <v>85</v>
      </c>
      <c r="D7916" s="1" t="str">
        <f t="shared" si="371"/>
        <v>0</v>
      </c>
    </row>
    <row r="7917" spans="1:4" s="1" customFormat="1" x14ac:dyDescent="0.2">
      <c r="A7917" s="1">
        <f t="shared" si="369"/>
        <v>1</v>
      </c>
      <c r="B7917" s="1" t="s">
        <v>7916</v>
      </c>
      <c r="C7917" s="1">
        <f t="shared" si="370"/>
        <v>85</v>
      </c>
      <c r="D7917" s="1" t="str">
        <f t="shared" si="371"/>
        <v>0</v>
      </c>
    </row>
    <row r="7918" spans="1:4" s="1" customFormat="1" x14ac:dyDescent="0.2">
      <c r="A7918" s="1">
        <f t="shared" si="369"/>
        <v>1</v>
      </c>
      <c r="B7918" s="1" t="s">
        <v>7917</v>
      </c>
      <c r="C7918" s="1">
        <f t="shared" si="370"/>
        <v>85</v>
      </c>
      <c r="D7918" s="1" t="str">
        <f t="shared" si="371"/>
        <v>0</v>
      </c>
    </row>
    <row r="7919" spans="1:4" s="1" customFormat="1" x14ac:dyDescent="0.2">
      <c r="A7919" s="1">
        <f t="shared" si="369"/>
        <v>1</v>
      </c>
      <c r="B7919" s="1" t="s">
        <v>7918</v>
      </c>
      <c r="C7919" s="1">
        <f t="shared" si="370"/>
        <v>85</v>
      </c>
      <c r="D7919" s="1" t="str">
        <f t="shared" si="371"/>
        <v>0</v>
      </c>
    </row>
    <row r="7920" spans="1:4" s="1" customFormat="1" x14ac:dyDescent="0.2">
      <c r="A7920" s="1">
        <f t="shared" si="369"/>
        <v>1</v>
      </c>
      <c r="B7920" s="1" t="s">
        <v>7919</v>
      </c>
      <c r="C7920" s="1">
        <f t="shared" si="370"/>
        <v>85</v>
      </c>
      <c r="D7920" s="1" t="str">
        <f t="shared" si="371"/>
        <v>0</v>
      </c>
    </row>
    <row r="7921" spans="1:4" s="1" customFormat="1" x14ac:dyDescent="0.2">
      <c r="A7921" s="1">
        <f t="shared" si="369"/>
        <v>1</v>
      </c>
      <c r="B7921" s="1" t="s">
        <v>7920</v>
      </c>
      <c r="C7921" s="1">
        <f t="shared" si="370"/>
        <v>85</v>
      </c>
      <c r="D7921" s="1" t="str">
        <f t="shared" si="371"/>
        <v>0</v>
      </c>
    </row>
    <row r="7922" spans="1:4" s="1" customFormat="1" x14ac:dyDescent="0.2">
      <c r="A7922" s="1">
        <f t="shared" si="369"/>
        <v>1</v>
      </c>
      <c r="B7922" s="1" t="s">
        <v>7921</v>
      </c>
      <c r="C7922" s="1">
        <f t="shared" si="370"/>
        <v>85</v>
      </c>
      <c r="D7922" s="1" t="str">
        <f t="shared" si="371"/>
        <v>0</v>
      </c>
    </row>
    <row r="7923" spans="1:4" s="1" customFormat="1" x14ac:dyDescent="0.2">
      <c r="A7923" s="1">
        <f t="shared" si="369"/>
        <v>1</v>
      </c>
      <c r="B7923" s="1" t="s">
        <v>7922</v>
      </c>
      <c r="C7923" s="1">
        <f t="shared" si="370"/>
        <v>85</v>
      </c>
      <c r="D7923" s="1" t="str">
        <f t="shared" si="371"/>
        <v>0</v>
      </c>
    </row>
    <row r="7924" spans="1:4" s="1" customFormat="1" x14ac:dyDescent="0.2">
      <c r="A7924" s="1">
        <f t="shared" si="369"/>
        <v>1</v>
      </c>
      <c r="B7924" s="1" t="s">
        <v>7923</v>
      </c>
      <c r="C7924" s="1">
        <f t="shared" si="370"/>
        <v>85</v>
      </c>
      <c r="D7924" s="1" t="str">
        <f t="shared" si="371"/>
        <v>0</v>
      </c>
    </row>
    <row r="7925" spans="1:4" s="1" customFormat="1" x14ac:dyDescent="0.2">
      <c r="A7925" s="1">
        <f t="shared" si="369"/>
        <v>1</v>
      </c>
      <c r="B7925" s="1" t="s">
        <v>7924</v>
      </c>
      <c r="C7925" s="1">
        <f t="shared" si="370"/>
        <v>85</v>
      </c>
      <c r="D7925" s="1" t="str">
        <f t="shared" si="371"/>
        <v>0</v>
      </c>
    </row>
    <row r="7926" spans="1:4" s="1" customFormat="1" x14ac:dyDescent="0.2">
      <c r="A7926" s="1">
        <f t="shared" si="369"/>
        <v>1</v>
      </c>
      <c r="B7926" s="1" t="s">
        <v>7925</v>
      </c>
      <c r="C7926" s="1">
        <f t="shared" si="370"/>
        <v>85</v>
      </c>
      <c r="D7926" s="1" t="str">
        <f t="shared" si="371"/>
        <v>0</v>
      </c>
    </row>
    <row r="7927" spans="1:4" s="1" customFormat="1" x14ac:dyDescent="0.2">
      <c r="A7927" s="1">
        <f t="shared" si="369"/>
        <v>1</v>
      </c>
      <c r="B7927" s="1" t="s">
        <v>7926</v>
      </c>
      <c r="C7927" s="1">
        <f t="shared" si="370"/>
        <v>85</v>
      </c>
      <c r="D7927" s="1" t="str">
        <f t="shared" si="371"/>
        <v>0</v>
      </c>
    </row>
    <row r="7928" spans="1:4" s="1" customFormat="1" x14ac:dyDescent="0.2">
      <c r="A7928" s="1">
        <f t="shared" si="369"/>
        <v>1</v>
      </c>
      <c r="B7928" s="1" t="s">
        <v>7927</v>
      </c>
      <c r="C7928" s="1">
        <f t="shared" si="370"/>
        <v>85</v>
      </c>
      <c r="D7928" s="1" t="str">
        <f t="shared" si="371"/>
        <v>0</v>
      </c>
    </row>
    <row r="7929" spans="1:4" s="1" customFormat="1" x14ac:dyDescent="0.2">
      <c r="A7929" s="1">
        <f t="shared" si="369"/>
        <v>1</v>
      </c>
      <c r="B7929" s="1" t="s">
        <v>7928</v>
      </c>
      <c r="C7929" s="1">
        <f t="shared" si="370"/>
        <v>85</v>
      </c>
      <c r="D7929" s="1" t="str">
        <f t="shared" si="371"/>
        <v>0</v>
      </c>
    </row>
    <row r="7930" spans="1:4" s="1" customFormat="1" x14ac:dyDescent="0.2">
      <c r="A7930" s="1">
        <f t="shared" si="369"/>
        <v>1</v>
      </c>
      <c r="B7930" s="1" t="s">
        <v>7929</v>
      </c>
      <c r="C7930" s="1">
        <f t="shared" si="370"/>
        <v>85</v>
      </c>
      <c r="D7930" s="1" t="str">
        <f t="shared" si="371"/>
        <v>0</v>
      </c>
    </row>
    <row r="7931" spans="1:4" s="1" customFormat="1" x14ac:dyDescent="0.2">
      <c r="A7931" s="1">
        <f t="shared" si="369"/>
        <v>1</v>
      </c>
      <c r="B7931" s="1" t="s">
        <v>7930</v>
      </c>
      <c r="C7931" s="1">
        <f t="shared" si="370"/>
        <v>85</v>
      </c>
      <c r="D7931" s="1" t="str">
        <f t="shared" si="371"/>
        <v>0</v>
      </c>
    </row>
    <row r="7932" spans="1:4" s="1" customFormat="1" x14ac:dyDescent="0.2">
      <c r="A7932" s="1">
        <f t="shared" si="369"/>
        <v>1</v>
      </c>
      <c r="B7932" s="1" t="s">
        <v>7931</v>
      </c>
      <c r="C7932" s="1">
        <f t="shared" si="370"/>
        <v>85</v>
      </c>
      <c r="D7932" s="1" t="str">
        <f t="shared" si="371"/>
        <v>0</v>
      </c>
    </row>
    <row r="7933" spans="1:4" s="1" customFormat="1" x14ac:dyDescent="0.2">
      <c r="A7933" s="1">
        <f t="shared" si="369"/>
        <v>1</v>
      </c>
      <c r="B7933" s="1" t="s">
        <v>7932</v>
      </c>
      <c r="C7933" s="1">
        <f t="shared" si="370"/>
        <v>85</v>
      </c>
      <c r="D7933" s="1" t="str">
        <f t="shared" si="371"/>
        <v>0</v>
      </c>
    </row>
    <row r="7934" spans="1:4" s="1" customFormat="1" x14ac:dyDescent="0.2">
      <c r="A7934" s="1">
        <f t="shared" si="369"/>
        <v>1</v>
      </c>
      <c r="B7934" s="1" t="s">
        <v>7933</v>
      </c>
      <c r="C7934" s="1">
        <f t="shared" si="370"/>
        <v>85</v>
      </c>
      <c r="D7934" s="1" t="str">
        <f t="shared" si="371"/>
        <v>0</v>
      </c>
    </row>
    <row r="7935" spans="1:4" s="1" customFormat="1" x14ac:dyDescent="0.2">
      <c r="A7935" s="1">
        <f t="shared" si="369"/>
        <v>1</v>
      </c>
      <c r="B7935" s="1" t="s">
        <v>7934</v>
      </c>
      <c r="C7935" s="1">
        <f t="shared" si="370"/>
        <v>85</v>
      </c>
      <c r="D7935" s="1" t="str">
        <f t="shared" si="371"/>
        <v>0</v>
      </c>
    </row>
    <row r="7936" spans="1:4" s="1" customFormat="1" x14ac:dyDescent="0.2">
      <c r="A7936" s="1">
        <f t="shared" si="369"/>
        <v>1</v>
      </c>
      <c r="B7936" s="1" t="s">
        <v>7935</v>
      </c>
      <c r="C7936" s="1">
        <f t="shared" si="370"/>
        <v>85</v>
      </c>
      <c r="D7936" s="1" t="str">
        <f t="shared" si="371"/>
        <v>0</v>
      </c>
    </row>
    <row r="7937" spans="1:4" s="1" customFormat="1" x14ac:dyDescent="0.2">
      <c r="A7937" s="1">
        <f t="shared" ref="A7937:A8000" si="372">4-3</f>
        <v>1</v>
      </c>
      <c r="B7937" s="1" t="s">
        <v>7936</v>
      </c>
      <c r="C7937" s="1">
        <f t="shared" ref="C7937:C8000" si="373">LEN(B7937)</f>
        <v>85</v>
      </c>
      <c r="D7937" s="1" t="str">
        <f t="shared" ref="D7937:D8000" si="374">IF((LENB(B7937)-LEN(B7937))&gt;=2,"1","0")</f>
        <v>0</v>
      </c>
    </row>
    <row r="7938" spans="1:4" s="1" customFormat="1" x14ac:dyDescent="0.2">
      <c r="A7938" s="1">
        <f t="shared" si="372"/>
        <v>1</v>
      </c>
      <c r="B7938" s="1" t="s">
        <v>7937</v>
      </c>
      <c r="C7938" s="1">
        <f t="shared" si="373"/>
        <v>85</v>
      </c>
      <c r="D7938" s="1" t="str">
        <f t="shared" si="374"/>
        <v>0</v>
      </c>
    </row>
    <row r="7939" spans="1:4" s="1" customFormat="1" x14ac:dyDescent="0.2">
      <c r="A7939" s="1">
        <f t="shared" si="372"/>
        <v>1</v>
      </c>
      <c r="B7939" s="1" t="s">
        <v>7938</v>
      </c>
      <c r="C7939" s="1">
        <f t="shared" si="373"/>
        <v>85</v>
      </c>
      <c r="D7939" s="1" t="str">
        <f t="shared" si="374"/>
        <v>0</v>
      </c>
    </row>
    <row r="7940" spans="1:4" s="1" customFormat="1" x14ac:dyDescent="0.2">
      <c r="A7940" s="1">
        <f t="shared" si="372"/>
        <v>1</v>
      </c>
      <c r="B7940" s="1" t="s">
        <v>7939</v>
      </c>
      <c r="C7940" s="1">
        <f t="shared" si="373"/>
        <v>85</v>
      </c>
      <c r="D7940" s="1" t="str">
        <f t="shared" si="374"/>
        <v>0</v>
      </c>
    </row>
    <row r="7941" spans="1:4" s="1" customFormat="1" x14ac:dyDescent="0.2">
      <c r="A7941" s="1">
        <f t="shared" si="372"/>
        <v>1</v>
      </c>
      <c r="B7941" s="1" t="s">
        <v>7940</v>
      </c>
      <c r="C7941" s="1">
        <f t="shared" si="373"/>
        <v>85</v>
      </c>
      <c r="D7941" s="1" t="str">
        <f t="shared" si="374"/>
        <v>0</v>
      </c>
    </row>
    <row r="7942" spans="1:4" s="1" customFormat="1" x14ac:dyDescent="0.2">
      <c r="A7942" s="1">
        <f t="shared" si="372"/>
        <v>1</v>
      </c>
      <c r="B7942" s="1" t="s">
        <v>7941</v>
      </c>
      <c r="C7942" s="1">
        <f t="shared" si="373"/>
        <v>85</v>
      </c>
      <c r="D7942" s="1" t="str">
        <f t="shared" si="374"/>
        <v>0</v>
      </c>
    </row>
    <row r="7943" spans="1:4" s="1" customFormat="1" x14ac:dyDescent="0.2">
      <c r="A7943" s="1">
        <f t="shared" si="372"/>
        <v>1</v>
      </c>
      <c r="B7943" s="1" t="s">
        <v>7942</v>
      </c>
      <c r="C7943" s="1">
        <f t="shared" si="373"/>
        <v>85</v>
      </c>
      <c r="D7943" s="1" t="str">
        <f t="shared" si="374"/>
        <v>0</v>
      </c>
    </row>
    <row r="7944" spans="1:4" s="1" customFormat="1" x14ac:dyDescent="0.2">
      <c r="A7944" s="1">
        <f t="shared" si="372"/>
        <v>1</v>
      </c>
      <c r="B7944" s="1" t="s">
        <v>7943</v>
      </c>
      <c r="C7944" s="1">
        <f t="shared" si="373"/>
        <v>85</v>
      </c>
      <c r="D7944" s="1" t="str">
        <f t="shared" si="374"/>
        <v>0</v>
      </c>
    </row>
    <row r="7945" spans="1:4" s="1" customFormat="1" x14ac:dyDescent="0.2">
      <c r="A7945" s="1">
        <f t="shared" si="372"/>
        <v>1</v>
      </c>
      <c r="B7945" s="1" t="s">
        <v>7944</v>
      </c>
      <c r="C7945" s="1">
        <f t="shared" si="373"/>
        <v>85</v>
      </c>
      <c r="D7945" s="1" t="str">
        <f t="shared" si="374"/>
        <v>0</v>
      </c>
    </row>
    <row r="7946" spans="1:4" s="1" customFormat="1" x14ac:dyDescent="0.2">
      <c r="A7946" s="1">
        <f t="shared" si="372"/>
        <v>1</v>
      </c>
      <c r="B7946" s="1" t="s">
        <v>7945</v>
      </c>
      <c r="C7946" s="1">
        <f t="shared" si="373"/>
        <v>85</v>
      </c>
      <c r="D7946" s="1" t="str">
        <f t="shared" si="374"/>
        <v>0</v>
      </c>
    </row>
    <row r="7947" spans="1:4" s="1" customFormat="1" x14ac:dyDescent="0.2">
      <c r="A7947" s="1">
        <f t="shared" si="372"/>
        <v>1</v>
      </c>
      <c r="B7947" s="1" t="s">
        <v>7946</v>
      </c>
      <c r="C7947" s="1">
        <f t="shared" si="373"/>
        <v>85</v>
      </c>
      <c r="D7947" s="1" t="str">
        <f t="shared" si="374"/>
        <v>0</v>
      </c>
    </row>
    <row r="7948" spans="1:4" s="1" customFormat="1" x14ac:dyDescent="0.2">
      <c r="A7948" s="1">
        <f t="shared" si="372"/>
        <v>1</v>
      </c>
      <c r="B7948" s="1" t="s">
        <v>7947</v>
      </c>
      <c r="C7948" s="1">
        <f t="shared" si="373"/>
        <v>85</v>
      </c>
      <c r="D7948" s="1" t="str">
        <f t="shared" si="374"/>
        <v>0</v>
      </c>
    </row>
    <row r="7949" spans="1:4" s="1" customFormat="1" x14ac:dyDescent="0.2">
      <c r="A7949" s="1">
        <f t="shared" si="372"/>
        <v>1</v>
      </c>
      <c r="B7949" s="1" t="s">
        <v>7948</v>
      </c>
      <c r="C7949" s="1">
        <f t="shared" si="373"/>
        <v>85</v>
      </c>
      <c r="D7949" s="1" t="str">
        <f t="shared" si="374"/>
        <v>0</v>
      </c>
    </row>
    <row r="7950" spans="1:4" s="1" customFormat="1" x14ac:dyDescent="0.2">
      <c r="A7950" s="1">
        <f t="shared" si="372"/>
        <v>1</v>
      </c>
      <c r="B7950" s="1" t="s">
        <v>7949</v>
      </c>
      <c r="C7950" s="1">
        <f t="shared" si="373"/>
        <v>85</v>
      </c>
      <c r="D7950" s="1" t="str">
        <f t="shared" si="374"/>
        <v>0</v>
      </c>
    </row>
    <row r="7951" spans="1:4" s="1" customFormat="1" x14ac:dyDescent="0.2">
      <c r="A7951" s="1">
        <f t="shared" si="372"/>
        <v>1</v>
      </c>
      <c r="B7951" s="1" t="s">
        <v>7950</v>
      </c>
      <c r="C7951" s="1">
        <f t="shared" si="373"/>
        <v>85</v>
      </c>
      <c r="D7951" s="1" t="str">
        <f t="shared" si="374"/>
        <v>0</v>
      </c>
    </row>
    <row r="7952" spans="1:4" s="1" customFormat="1" x14ac:dyDescent="0.2">
      <c r="A7952" s="1">
        <f t="shared" si="372"/>
        <v>1</v>
      </c>
      <c r="B7952" s="1" t="s">
        <v>7951</v>
      </c>
      <c r="C7952" s="1">
        <f t="shared" si="373"/>
        <v>85</v>
      </c>
      <c r="D7952" s="1" t="str">
        <f t="shared" si="374"/>
        <v>0</v>
      </c>
    </row>
    <row r="7953" spans="1:4" s="1" customFormat="1" x14ac:dyDescent="0.2">
      <c r="A7953" s="1">
        <f t="shared" si="372"/>
        <v>1</v>
      </c>
      <c r="B7953" s="1" t="s">
        <v>7952</v>
      </c>
      <c r="C7953" s="1">
        <f t="shared" si="373"/>
        <v>85</v>
      </c>
      <c r="D7953" s="1" t="str">
        <f t="shared" si="374"/>
        <v>0</v>
      </c>
    </row>
    <row r="7954" spans="1:4" s="1" customFormat="1" x14ac:dyDescent="0.2">
      <c r="A7954" s="1">
        <f t="shared" si="372"/>
        <v>1</v>
      </c>
      <c r="B7954" s="1" t="s">
        <v>7953</v>
      </c>
      <c r="C7954" s="1">
        <f t="shared" si="373"/>
        <v>85</v>
      </c>
      <c r="D7954" s="1" t="str">
        <f t="shared" si="374"/>
        <v>0</v>
      </c>
    </row>
    <row r="7955" spans="1:4" s="1" customFormat="1" x14ac:dyDescent="0.2">
      <c r="A7955" s="1">
        <f t="shared" si="372"/>
        <v>1</v>
      </c>
      <c r="B7955" s="1" t="s">
        <v>7954</v>
      </c>
      <c r="C7955" s="1">
        <f t="shared" si="373"/>
        <v>85</v>
      </c>
      <c r="D7955" s="1" t="str">
        <f t="shared" si="374"/>
        <v>0</v>
      </c>
    </row>
    <row r="7956" spans="1:4" s="1" customFormat="1" x14ac:dyDescent="0.2">
      <c r="A7956" s="1">
        <f t="shared" si="372"/>
        <v>1</v>
      </c>
      <c r="B7956" s="1" t="s">
        <v>7955</v>
      </c>
      <c r="C7956" s="1">
        <f t="shared" si="373"/>
        <v>85</v>
      </c>
      <c r="D7956" s="1" t="str">
        <f t="shared" si="374"/>
        <v>0</v>
      </c>
    </row>
    <row r="7957" spans="1:4" s="1" customFormat="1" x14ac:dyDescent="0.2">
      <c r="A7957" s="1">
        <f t="shared" si="372"/>
        <v>1</v>
      </c>
      <c r="B7957" s="1" t="s">
        <v>7956</v>
      </c>
      <c r="C7957" s="1">
        <f t="shared" si="373"/>
        <v>85</v>
      </c>
      <c r="D7957" s="1" t="str">
        <f t="shared" si="374"/>
        <v>0</v>
      </c>
    </row>
    <row r="7958" spans="1:4" s="1" customFormat="1" x14ac:dyDescent="0.2">
      <c r="A7958" s="1">
        <f t="shared" si="372"/>
        <v>1</v>
      </c>
      <c r="B7958" s="1" t="s">
        <v>7957</v>
      </c>
      <c r="C7958" s="1">
        <f t="shared" si="373"/>
        <v>85</v>
      </c>
      <c r="D7958" s="1" t="str">
        <f t="shared" si="374"/>
        <v>0</v>
      </c>
    </row>
    <row r="7959" spans="1:4" s="1" customFormat="1" x14ac:dyDescent="0.2">
      <c r="A7959" s="1">
        <f t="shared" si="372"/>
        <v>1</v>
      </c>
      <c r="B7959" s="1" t="s">
        <v>7958</v>
      </c>
      <c r="C7959" s="1">
        <f t="shared" si="373"/>
        <v>85</v>
      </c>
      <c r="D7959" s="1" t="str">
        <f t="shared" si="374"/>
        <v>0</v>
      </c>
    </row>
    <row r="7960" spans="1:4" s="1" customFormat="1" x14ac:dyDescent="0.2">
      <c r="A7960" s="1">
        <f t="shared" si="372"/>
        <v>1</v>
      </c>
      <c r="B7960" s="1" t="s">
        <v>7959</v>
      </c>
      <c r="C7960" s="1">
        <f t="shared" si="373"/>
        <v>85</v>
      </c>
      <c r="D7960" s="1" t="str">
        <f t="shared" si="374"/>
        <v>0</v>
      </c>
    </row>
    <row r="7961" spans="1:4" s="1" customFormat="1" x14ac:dyDescent="0.2">
      <c r="A7961" s="1">
        <f t="shared" si="372"/>
        <v>1</v>
      </c>
      <c r="B7961" s="1" t="s">
        <v>7960</v>
      </c>
      <c r="C7961" s="1">
        <f t="shared" si="373"/>
        <v>85</v>
      </c>
      <c r="D7961" s="1" t="str">
        <f t="shared" si="374"/>
        <v>0</v>
      </c>
    </row>
    <row r="7962" spans="1:4" s="1" customFormat="1" x14ac:dyDescent="0.2">
      <c r="A7962" s="1">
        <f t="shared" si="372"/>
        <v>1</v>
      </c>
      <c r="B7962" s="1" t="s">
        <v>7961</v>
      </c>
      <c r="C7962" s="1">
        <f t="shared" si="373"/>
        <v>85</v>
      </c>
      <c r="D7962" s="1" t="str">
        <f t="shared" si="374"/>
        <v>0</v>
      </c>
    </row>
    <row r="7963" spans="1:4" s="1" customFormat="1" x14ac:dyDescent="0.2">
      <c r="A7963" s="1">
        <f t="shared" si="372"/>
        <v>1</v>
      </c>
      <c r="B7963" s="1" t="s">
        <v>7962</v>
      </c>
      <c r="C7963" s="1">
        <f t="shared" si="373"/>
        <v>85</v>
      </c>
      <c r="D7963" s="1" t="str">
        <f t="shared" si="374"/>
        <v>0</v>
      </c>
    </row>
    <row r="7964" spans="1:4" s="1" customFormat="1" x14ac:dyDescent="0.2">
      <c r="A7964" s="1">
        <f t="shared" si="372"/>
        <v>1</v>
      </c>
      <c r="B7964" s="1" t="s">
        <v>7963</v>
      </c>
      <c r="C7964" s="1">
        <f t="shared" si="373"/>
        <v>85</v>
      </c>
      <c r="D7964" s="1" t="str">
        <f t="shared" si="374"/>
        <v>0</v>
      </c>
    </row>
    <row r="7965" spans="1:4" s="1" customFormat="1" x14ac:dyDescent="0.2">
      <c r="A7965" s="1">
        <f t="shared" si="372"/>
        <v>1</v>
      </c>
      <c r="B7965" s="1" t="s">
        <v>7964</v>
      </c>
      <c r="C7965" s="1">
        <f t="shared" si="373"/>
        <v>85</v>
      </c>
      <c r="D7965" s="1" t="str">
        <f t="shared" si="374"/>
        <v>0</v>
      </c>
    </row>
    <row r="7966" spans="1:4" s="1" customFormat="1" x14ac:dyDescent="0.2">
      <c r="A7966" s="1">
        <f t="shared" si="372"/>
        <v>1</v>
      </c>
      <c r="B7966" s="1" t="s">
        <v>7965</v>
      </c>
      <c r="C7966" s="1">
        <f t="shared" si="373"/>
        <v>85</v>
      </c>
      <c r="D7966" s="1" t="str">
        <f t="shared" si="374"/>
        <v>0</v>
      </c>
    </row>
    <row r="7967" spans="1:4" s="1" customFormat="1" x14ac:dyDescent="0.2">
      <c r="A7967" s="1">
        <f t="shared" si="372"/>
        <v>1</v>
      </c>
      <c r="B7967" s="1" t="s">
        <v>7966</v>
      </c>
      <c r="C7967" s="1">
        <f t="shared" si="373"/>
        <v>85</v>
      </c>
      <c r="D7967" s="1" t="str">
        <f t="shared" si="374"/>
        <v>0</v>
      </c>
    </row>
    <row r="7968" spans="1:4" s="1" customFormat="1" x14ac:dyDescent="0.2">
      <c r="A7968" s="1">
        <f t="shared" si="372"/>
        <v>1</v>
      </c>
      <c r="B7968" s="1" t="s">
        <v>7967</v>
      </c>
      <c r="C7968" s="1">
        <f t="shared" si="373"/>
        <v>85</v>
      </c>
      <c r="D7968" s="1" t="str">
        <f t="shared" si="374"/>
        <v>0</v>
      </c>
    </row>
    <row r="7969" spans="1:4" s="1" customFormat="1" x14ac:dyDescent="0.2">
      <c r="A7969" s="1">
        <f t="shared" si="372"/>
        <v>1</v>
      </c>
      <c r="B7969" s="1" t="s">
        <v>7968</v>
      </c>
      <c r="C7969" s="1">
        <f t="shared" si="373"/>
        <v>85</v>
      </c>
      <c r="D7969" s="1" t="str">
        <f t="shared" si="374"/>
        <v>0</v>
      </c>
    </row>
    <row r="7970" spans="1:4" s="1" customFormat="1" x14ac:dyDescent="0.2">
      <c r="A7970" s="1">
        <f t="shared" si="372"/>
        <v>1</v>
      </c>
      <c r="B7970" s="1" t="s">
        <v>7969</v>
      </c>
      <c r="C7970" s="1">
        <f t="shared" si="373"/>
        <v>85</v>
      </c>
      <c r="D7970" s="1" t="str">
        <f t="shared" si="374"/>
        <v>0</v>
      </c>
    </row>
    <row r="7971" spans="1:4" s="1" customFormat="1" x14ac:dyDescent="0.2">
      <c r="A7971" s="1">
        <f t="shared" si="372"/>
        <v>1</v>
      </c>
      <c r="B7971" s="1" t="s">
        <v>7970</v>
      </c>
      <c r="C7971" s="1">
        <f t="shared" si="373"/>
        <v>85</v>
      </c>
      <c r="D7971" s="1" t="str">
        <f t="shared" si="374"/>
        <v>0</v>
      </c>
    </row>
    <row r="7972" spans="1:4" s="1" customFormat="1" x14ac:dyDescent="0.2">
      <c r="A7972" s="1">
        <f t="shared" si="372"/>
        <v>1</v>
      </c>
      <c r="B7972" s="1" t="s">
        <v>7971</v>
      </c>
      <c r="C7972" s="1">
        <f t="shared" si="373"/>
        <v>85</v>
      </c>
      <c r="D7972" s="1" t="str">
        <f t="shared" si="374"/>
        <v>0</v>
      </c>
    </row>
    <row r="7973" spans="1:4" s="1" customFormat="1" x14ac:dyDescent="0.2">
      <c r="A7973" s="1">
        <f t="shared" si="372"/>
        <v>1</v>
      </c>
      <c r="B7973" s="1" t="s">
        <v>7972</v>
      </c>
      <c r="C7973" s="1">
        <f t="shared" si="373"/>
        <v>85</v>
      </c>
      <c r="D7973" s="1" t="str">
        <f t="shared" si="374"/>
        <v>0</v>
      </c>
    </row>
    <row r="7974" spans="1:4" s="1" customFormat="1" x14ac:dyDescent="0.2">
      <c r="A7974" s="1">
        <f t="shared" si="372"/>
        <v>1</v>
      </c>
      <c r="B7974" s="1" t="s">
        <v>7973</v>
      </c>
      <c r="C7974" s="1">
        <f t="shared" si="373"/>
        <v>85</v>
      </c>
      <c r="D7974" s="1" t="str">
        <f t="shared" si="374"/>
        <v>0</v>
      </c>
    </row>
    <row r="7975" spans="1:4" s="1" customFormat="1" x14ac:dyDescent="0.2">
      <c r="A7975" s="1">
        <f t="shared" si="372"/>
        <v>1</v>
      </c>
      <c r="B7975" s="1" t="s">
        <v>7974</v>
      </c>
      <c r="C7975" s="1">
        <f t="shared" si="373"/>
        <v>85</v>
      </c>
      <c r="D7975" s="1" t="str">
        <f t="shared" si="374"/>
        <v>0</v>
      </c>
    </row>
    <row r="7976" spans="1:4" s="1" customFormat="1" x14ac:dyDescent="0.2">
      <c r="A7976" s="1">
        <f t="shared" si="372"/>
        <v>1</v>
      </c>
      <c r="B7976" s="1" t="s">
        <v>7975</v>
      </c>
      <c r="C7976" s="1">
        <f t="shared" si="373"/>
        <v>85</v>
      </c>
      <c r="D7976" s="1" t="str">
        <f t="shared" si="374"/>
        <v>0</v>
      </c>
    </row>
    <row r="7977" spans="1:4" s="1" customFormat="1" x14ac:dyDescent="0.2">
      <c r="A7977" s="1">
        <f t="shared" si="372"/>
        <v>1</v>
      </c>
      <c r="B7977" s="1" t="s">
        <v>7976</v>
      </c>
      <c r="C7977" s="1">
        <f t="shared" si="373"/>
        <v>85</v>
      </c>
      <c r="D7977" s="1" t="str">
        <f t="shared" si="374"/>
        <v>0</v>
      </c>
    </row>
    <row r="7978" spans="1:4" s="1" customFormat="1" x14ac:dyDescent="0.2">
      <c r="A7978" s="1">
        <f t="shared" si="372"/>
        <v>1</v>
      </c>
      <c r="B7978" s="1" t="s">
        <v>7977</v>
      </c>
      <c r="C7978" s="1">
        <f t="shared" si="373"/>
        <v>85</v>
      </c>
      <c r="D7978" s="1" t="str">
        <f t="shared" si="374"/>
        <v>0</v>
      </c>
    </row>
    <row r="7979" spans="1:4" s="1" customFormat="1" x14ac:dyDescent="0.2">
      <c r="A7979" s="1">
        <f t="shared" si="372"/>
        <v>1</v>
      </c>
      <c r="B7979" s="1" t="s">
        <v>7978</v>
      </c>
      <c r="C7979" s="1">
        <f t="shared" si="373"/>
        <v>85</v>
      </c>
      <c r="D7979" s="1" t="str">
        <f t="shared" si="374"/>
        <v>0</v>
      </c>
    </row>
    <row r="7980" spans="1:4" s="1" customFormat="1" x14ac:dyDescent="0.2">
      <c r="A7980" s="1">
        <f t="shared" si="372"/>
        <v>1</v>
      </c>
      <c r="B7980" s="1" t="s">
        <v>7979</v>
      </c>
      <c r="C7980" s="1">
        <f t="shared" si="373"/>
        <v>85</v>
      </c>
      <c r="D7980" s="1" t="str">
        <f t="shared" si="374"/>
        <v>0</v>
      </c>
    </row>
    <row r="7981" spans="1:4" s="1" customFormat="1" x14ac:dyDescent="0.2">
      <c r="A7981" s="1">
        <f t="shared" si="372"/>
        <v>1</v>
      </c>
      <c r="B7981" s="1" t="s">
        <v>7980</v>
      </c>
      <c r="C7981" s="1">
        <f t="shared" si="373"/>
        <v>85</v>
      </c>
      <c r="D7981" s="1" t="str">
        <f t="shared" si="374"/>
        <v>0</v>
      </c>
    </row>
    <row r="7982" spans="1:4" s="1" customFormat="1" x14ac:dyDescent="0.2">
      <c r="A7982" s="1">
        <f t="shared" si="372"/>
        <v>1</v>
      </c>
      <c r="B7982" s="1" t="s">
        <v>7981</v>
      </c>
      <c r="C7982" s="1">
        <f t="shared" si="373"/>
        <v>85</v>
      </c>
      <c r="D7982" s="1" t="str">
        <f t="shared" si="374"/>
        <v>0</v>
      </c>
    </row>
    <row r="7983" spans="1:4" s="1" customFormat="1" x14ac:dyDescent="0.2">
      <c r="A7983" s="1">
        <f t="shared" si="372"/>
        <v>1</v>
      </c>
      <c r="B7983" s="1" t="s">
        <v>7982</v>
      </c>
      <c r="C7983" s="1">
        <f t="shared" si="373"/>
        <v>85</v>
      </c>
      <c r="D7983" s="1" t="str">
        <f t="shared" si="374"/>
        <v>0</v>
      </c>
    </row>
    <row r="7984" spans="1:4" s="1" customFormat="1" x14ac:dyDescent="0.2">
      <c r="A7984" s="1">
        <f t="shared" si="372"/>
        <v>1</v>
      </c>
      <c r="B7984" s="1" t="s">
        <v>7983</v>
      </c>
      <c r="C7984" s="1">
        <f t="shared" si="373"/>
        <v>85</v>
      </c>
      <c r="D7984" s="1" t="str">
        <f t="shared" si="374"/>
        <v>0</v>
      </c>
    </row>
    <row r="7985" spans="1:4" s="1" customFormat="1" x14ac:dyDescent="0.2">
      <c r="A7985" s="1">
        <f t="shared" si="372"/>
        <v>1</v>
      </c>
      <c r="B7985" s="1" t="s">
        <v>7984</v>
      </c>
      <c r="C7985" s="1">
        <f t="shared" si="373"/>
        <v>85</v>
      </c>
      <c r="D7985" s="1" t="str">
        <f t="shared" si="374"/>
        <v>0</v>
      </c>
    </row>
    <row r="7986" spans="1:4" s="1" customFormat="1" x14ac:dyDescent="0.2">
      <c r="A7986" s="1">
        <f t="shared" si="372"/>
        <v>1</v>
      </c>
      <c r="B7986" s="1" t="s">
        <v>7985</v>
      </c>
      <c r="C7986" s="1">
        <f t="shared" si="373"/>
        <v>85</v>
      </c>
      <c r="D7986" s="1" t="str">
        <f t="shared" si="374"/>
        <v>0</v>
      </c>
    </row>
    <row r="7987" spans="1:4" s="1" customFormat="1" x14ac:dyDescent="0.2">
      <c r="A7987" s="1">
        <f t="shared" si="372"/>
        <v>1</v>
      </c>
      <c r="B7987" s="1" t="s">
        <v>7986</v>
      </c>
      <c r="C7987" s="1">
        <f t="shared" si="373"/>
        <v>85</v>
      </c>
      <c r="D7987" s="1" t="str">
        <f t="shared" si="374"/>
        <v>0</v>
      </c>
    </row>
    <row r="7988" spans="1:4" s="1" customFormat="1" x14ac:dyDescent="0.2">
      <c r="A7988" s="1">
        <f t="shared" si="372"/>
        <v>1</v>
      </c>
      <c r="B7988" s="1" t="s">
        <v>7987</v>
      </c>
      <c r="C7988" s="1">
        <f t="shared" si="373"/>
        <v>85</v>
      </c>
      <c r="D7988" s="1" t="str">
        <f t="shared" si="374"/>
        <v>0</v>
      </c>
    </row>
    <row r="7989" spans="1:4" s="1" customFormat="1" x14ac:dyDescent="0.2">
      <c r="A7989" s="1">
        <f t="shared" si="372"/>
        <v>1</v>
      </c>
      <c r="B7989" s="1" t="s">
        <v>7988</v>
      </c>
      <c r="C7989" s="1">
        <f t="shared" si="373"/>
        <v>85</v>
      </c>
      <c r="D7989" s="1" t="str">
        <f t="shared" si="374"/>
        <v>0</v>
      </c>
    </row>
    <row r="7990" spans="1:4" s="1" customFormat="1" x14ac:dyDescent="0.2">
      <c r="A7990" s="1">
        <f t="shared" si="372"/>
        <v>1</v>
      </c>
      <c r="B7990" s="1" t="s">
        <v>7989</v>
      </c>
      <c r="C7990" s="1">
        <f t="shared" si="373"/>
        <v>85</v>
      </c>
      <c r="D7990" s="1" t="str">
        <f t="shared" si="374"/>
        <v>0</v>
      </c>
    </row>
    <row r="7991" spans="1:4" s="1" customFormat="1" x14ac:dyDescent="0.2">
      <c r="A7991" s="1">
        <f t="shared" si="372"/>
        <v>1</v>
      </c>
      <c r="B7991" s="1" t="s">
        <v>7990</v>
      </c>
      <c r="C7991" s="1">
        <f t="shared" si="373"/>
        <v>85</v>
      </c>
      <c r="D7991" s="1" t="str">
        <f t="shared" si="374"/>
        <v>0</v>
      </c>
    </row>
    <row r="7992" spans="1:4" s="1" customFormat="1" x14ac:dyDescent="0.2">
      <c r="A7992" s="1">
        <f t="shared" si="372"/>
        <v>1</v>
      </c>
      <c r="B7992" s="1" t="s">
        <v>7991</v>
      </c>
      <c r="C7992" s="1">
        <f t="shared" si="373"/>
        <v>85</v>
      </c>
      <c r="D7992" s="1" t="str">
        <f t="shared" si="374"/>
        <v>0</v>
      </c>
    </row>
    <row r="7993" spans="1:4" s="1" customFormat="1" x14ac:dyDescent="0.2">
      <c r="A7993" s="1">
        <f t="shared" si="372"/>
        <v>1</v>
      </c>
      <c r="B7993" s="1" t="s">
        <v>7992</v>
      </c>
      <c r="C7993" s="1">
        <f t="shared" si="373"/>
        <v>85</v>
      </c>
      <c r="D7993" s="1" t="str">
        <f t="shared" si="374"/>
        <v>0</v>
      </c>
    </row>
    <row r="7994" spans="1:4" s="1" customFormat="1" x14ac:dyDescent="0.2">
      <c r="A7994" s="1">
        <f t="shared" si="372"/>
        <v>1</v>
      </c>
      <c r="B7994" s="1" t="s">
        <v>7993</v>
      </c>
      <c r="C7994" s="1">
        <f t="shared" si="373"/>
        <v>85</v>
      </c>
      <c r="D7994" s="1" t="str">
        <f t="shared" si="374"/>
        <v>0</v>
      </c>
    </row>
    <row r="7995" spans="1:4" s="1" customFormat="1" x14ac:dyDescent="0.2">
      <c r="A7995" s="1">
        <f t="shared" si="372"/>
        <v>1</v>
      </c>
      <c r="B7995" s="1" t="s">
        <v>7994</v>
      </c>
      <c r="C7995" s="1">
        <f t="shared" si="373"/>
        <v>85</v>
      </c>
      <c r="D7995" s="1" t="str">
        <f t="shared" si="374"/>
        <v>0</v>
      </c>
    </row>
    <row r="7996" spans="1:4" s="1" customFormat="1" x14ac:dyDescent="0.2">
      <c r="A7996" s="1">
        <f t="shared" si="372"/>
        <v>1</v>
      </c>
      <c r="B7996" s="1" t="s">
        <v>7995</v>
      </c>
      <c r="C7996" s="1">
        <f t="shared" si="373"/>
        <v>85</v>
      </c>
      <c r="D7996" s="1" t="str">
        <f t="shared" si="374"/>
        <v>0</v>
      </c>
    </row>
    <row r="7997" spans="1:4" s="1" customFormat="1" x14ac:dyDescent="0.2">
      <c r="A7997" s="1">
        <f t="shared" si="372"/>
        <v>1</v>
      </c>
      <c r="B7997" s="1" t="s">
        <v>7996</v>
      </c>
      <c r="C7997" s="1">
        <f t="shared" si="373"/>
        <v>85</v>
      </c>
      <c r="D7997" s="1" t="str">
        <f t="shared" si="374"/>
        <v>0</v>
      </c>
    </row>
    <row r="7998" spans="1:4" s="1" customFormat="1" x14ac:dyDescent="0.2">
      <c r="A7998" s="1">
        <f t="shared" si="372"/>
        <v>1</v>
      </c>
      <c r="B7998" s="1" t="s">
        <v>7997</v>
      </c>
      <c r="C7998" s="1">
        <f t="shared" si="373"/>
        <v>85</v>
      </c>
      <c r="D7998" s="1" t="str">
        <f t="shared" si="374"/>
        <v>0</v>
      </c>
    </row>
    <row r="7999" spans="1:4" s="1" customFormat="1" x14ac:dyDescent="0.2">
      <c r="A7999" s="1">
        <f t="shared" si="372"/>
        <v>1</v>
      </c>
      <c r="B7999" s="1" t="s">
        <v>7998</v>
      </c>
      <c r="C7999" s="1">
        <f t="shared" si="373"/>
        <v>85</v>
      </c>
      <c r="D7999" s="1" t="str">
        <f t="shared" si="374"/>
        <v>0</v>
      </c>
    </row>
    <row r="8000" spans="1:4" s="1" customFormat="1" x14ac:dyDescent="0.2">
      <c r="A8000" s="1">
        <f t="shared" si="372"/>
        <v>1</v>
      </c>
      <c r="B8000" s="1" t="s">
        <v>7999</v>
      </c>
      <c r="C8000" s="1">
        <f t="shared" si="373"/>
        <v>85</v>
      </c>
      <c r="D8000" s="1" t="str">
        <f t="shared" si="374"/>
        <v>0</v>
      </c>
    </row>
    <row r="8001" spans="1:4" s="1" customFormat="1" x14ac:dyDescent="0.2">
      <c r="A8001" s="1">
        <f t="shared" ref="A8001:A8064" si="375">4-3</f>
        <v>1</v>
      </c>
      <c r="B8001" s="1" t="s">
        <v>8000</v>
      </c>
      <c r="C8001" s="1">
        <f t="shared" ref="C8001:C8064" si="376">LEN(B8001)</f>
        <v>85</v>
      </c>
      <c r="D8001" s="1" t="str">
        <f t="shared" ref="D8001:D8064" si="377">IF((LENB(B8001)-LEN(B8001))&gt;=2,"1","0")</f>
        <v>0</v>
      </c>
    </row>
    <row r="8002" spans="1:4" s="1" customFormat="1" x14ac:dyDescent="0.2">
      <c r="A8002" s="1">
        <f t="shared" si="375"/>
        <v>1</v>
      </c>
      <c r="B8002" s="1" t="s">
        <v>8001</v>
      </c>
      <c r="C8002" s="1">
        <f t="shared" si="376"/>
        <v>85</v>
      </c>
      <c r="D8002" s="1" t="str">
        <f t="shared" si="377"/>
        <v>0</v>
      </c>
    </row>
    <row r="8003" spans="1:4" s="1" customFormat="1" x14ac:dyDescent="0.2">
      <c r="A8003" s="1">
        <f t="shared" si="375"/>
        <v>1</v>
      </c>
      <c r="B8003" s="1" t="s">
        <v>8002</v>
      </c>
      <c r="C8003" s="1">
        <f t="shared" si="376"/>
        <v>85</v>
      </c>
      <c r="D8003" s="1" t="str">
        <f t="shared" si="377"/>
        <v>0</v>
      </c>
    </row>
    <row r="8004" spans="1:4" s="1" customFormat="1" x14ac:dyDescent="0.2">
      <c r="A8004" s="1">
        <f t="shared" si="375"/>
        <v>1</v>
      </c>
      <c r="B8004" s="1" t="s">
        <v>8003</v>
      </c>
      <c r="C8004" s="1">
        <f t="shared" si="376"/>
        <v>85</v>
      </c>
      <c r="D8004" s="1" t="str">
        <f t="shared" si="377"/>
        <v>0</v>
      </c>
    </row>
    <row r="8005" spans="1:4" s="1" customFormat="1" x14ac:dyDescent="0.2">
      <c r="A8005" s="1">
        <f t="shared" si="375"/>
        <v>1</v>
      </c>
      <c r="B8005" s="1" t="s">
        <v>8004</v>
      </c>
      <c r="C8005" s="1">
        <f t="shared" si="376"/>
        <v>85</v>
      </c>
      <c r="D8005" s="1" t="str">
        <f t="shared" si="377"/>
        <v>0</v>
      </c>
    </row>
    <row r="8006" spans="1:4" s="1" customFormat="1" x14ac:dyDescent="0.2">
      <c r="A8006" s="1">
        <f t="shared" si="375"/>
        <v>1</v>
      </c>
      <c r="B8006" s="1" t="s">
        <v>8005</v>
      </c>
      <c r="C8006" s="1">
        <f t="shared" si="376"/>
        <v>85</v>
      </c>
      <c r="D8006" s="1" t="str">
        <f t="shared" si="377"/>
        <v>0</v>
      </c>
    </row>
    <row r="8007" spans="1:4" s="1" customFormat="1" x14ac:dyDescent="0.2">
      <c r="A8007" s="1">
        <f t="shared" si="375"/>
        <v>1</v>
      </c>
      <c r="B8007" s="1" t="s">
        <v>8006</v>
      </c>
      <c r="C8007" s="1">
        <f t="shared" si="376"/>
        <v>85</v>
      </c>
      <c r="D8007" s="1" t="str">
        <f t="shared" si="377"/>
        <v>0</v>
      </c>
    </row>
    <row r="8008" spans="1:4" s="1" customFormat="1" x14ac:dyDescent="0.2">
      <c r="A8008" s="1">
        <f t="shared" si="375"/>
        <v>1</v>
      </c>
      <c r="B8008" s="1" t="s">
        <v>8007</v>
      </c>
      <c r="C8008" s="1">
        <f t="shared" si="376"/>
        <v>85</v>
      </c>
      <c r="D8008" s="1" t="str">
        <f t="shared" si="377"/>
        <v>0</v>
      </c>
    </row>
    <row r="8009" spans="1:4" s="1" customFormat="1" x14ac:dyDescent="0.2">
      <c r="A8009" s="1">
        <f t="shared" si="375"/>
        <v>1</v>
      </c>
      <c r="B8009" s="1" t="s">
        <v>8008</v>
      </c>
      <c r="C8009" s="1">
        <f t="shared" si="376"/>
        <v>85</v>
      </c>
      <c r="D8009" s="1" t="str">
        <f t="shared" si="377"/>
        <v>0</v>
      </c>
    </row>
    <row r="8010" spans="1:4" s="1" customFormat="1" x14ac:dyDescent="0.2">
      <c r="A8010" s="1">
        <f t="shared" si="375"/>
        <v>1</v>
      </c>
      <c r="B8010" s="1" t="s">
        <v>8009</v>
      </c>
      <c r="C8010" s="1">
        <f t="shared" si="376"/>
        <v>85</v>
      </c>
      <c r="D8010" s="1" t="str">
        <f t="shared" si="377"/>
        <v>0</v>
      </c>
    </row>
    <row r="8011" spans="1:4" s="1" customFormat="1" x14ac:dyDescent="0.2">
      <c r="A8011" s="1">
        <f t="shared" si="375"/>
        <v>1</v>
      </c>
      <c r="B8011" s="1" t="s">
        <v>8010</v>
      </c>
      <c r="C8011" s="1">
        <f t="shared" si="376"/>
        <v>85</v>
      </c>
      <c r="D8011" s="1" t="str">
        <f t="shared" si="377"/>
        <v>0</v>
      </c>
    </row>
    <row r="8012" spans="1:4" s="1" customFormat="1" x14ac:dyDescent="0.2">
      <c r="A8012" s="1">
        <f t="shared" si="375"/>
        <v>1</v>
      </c>
      <c r="B8012" s="1" t="s">
        <v>8011</v>
      </c>
      <c r="C8012" s="1">
        <f t="shared" si="376"/>
        <v>85</v>
      </c>
      <c r="D8012" s="1" t="str">
        <f t="shared" si="377"/>
        <v>0</v>
      </c>
    </row>
    <row r="8013" spans="1:4" s="1" customFormat="1" x14ac:dyDescent="0.2">
      <c r="A8013" s="1">
        <f t="shared" si="375"/>
        <v>1</v>
      </c>
      <c r="B8013" s="1" t="s">
        <v>8012</v>
      </c>
      <c r="C8013" s="1">
        <f t="shared" si="376"/>
        <v>85</v>
      </c>
      <c r="D8013" s="1" t="str">
        <f t="shared" si="377"/>
        <v>0</v>
      </c>
    </row>
    <row r="8014" spans="1:4" s="1" customFormat="1" x14ac:dyDescent="0.2">
      <c r="A8014" s="1">
        <f t="shared" si="375"/>
        <v>1</v>
      </c>
      <c r="B8014" s="1" t="s">
        <v>8013</v>
      </c>
      <c r="C8014" s="1">
        <f t="shared" si="376"/>
        <v>85</v>
      </c>
      <c r="D8014" s="1" t="str">
        <f t="shared" si="377"/>
        <v>0</v>
      </c>
    </row>
    <row r="8015" spans="1:4" s="1" customFormat="1" x14ac:dyDescent="0.2">
      <c r="A8015" s="1">
        <f t="shared" si="375"/>
        <v>1</v>
      </c>
      <c r="B8015" s="1" t="s">
        <v>8014</v>
      </c>
      <c r="C8015" s="1">
        <f t="shared" si="376"/>
        <v>85</v>
      </c>
      <c r="D8015" s="1" t="str">
        <f t="shared" si="377"/>
        <v>0</v>
      </c>
    </row>
    <row r="8016" spans="1:4" s="1" customFormat="1" x14ac:dyDescent="0.2">
      <c r="A8016" s="1">
        <f t="shared" si="375"/>
        <v>1</v>
      </c>
      <c r="B8016" s="1" t="s">
        <v>8015</v>
      </c>
      <c r="C8016" s="1">
        <f t="shared" si="376"/>
        <v>85</v>
      </c>
      <c r="D8016" s="1" t="str">
        <f t="shared" si="377"/>
        <v>0</v>
      </c>
    </row>
    <row r="8017" spans="1:4" s="1" customFormat="1" x14ac:dyDescent="0.2">
      <c r="A8017" s="1">
        <f t="shared" si="375"/>
        <v>1</v>
      </c>
      <c r="B8017" s="1" t="s">
        <v>8016</v>
      </c>
      <c r="C8017" s="1">
        <f t="shared" si="376"/>
        <v>85</v>
      </c>
      <c r="D8017" s="1" t="str">
        <f t="shared" si="377"/>
        <v>0</v>
      </c>
    </row>
    <row r="8018" spans="1:4" s="1" customFormat="1" x14ac:dyDescent="0.2">
      <c r="A8018" s="1">
        <f t="shared" si="375"/>
        <v>1</v>
      </c>
      <c r="B8018" s="1" t="s">
        <v>8017</v>
      </c>
      <c r="C8018" s="1">
        <f t="shared" si="376"/>
        <v>85</v>
      </c>
      <c r="D8018" s="1" t="str">
        <f t="shared" si="377"/>
        <v>0</v>
      </c>
    </row>
    <row r="8019" spans="1:4" s="1" customFormat="1" x14ac:dyDescent="0.2">
      <c r="A8019" s="1">
        <f t="shared" si="375"/>
        <v>1</v>
      </c>
      <c r="B8019" s="1" t="s">
        <v>8018</v>
      </c>
      <c r="C8019" s="1">
        <f t="shared" si="376"/>
        <v>85</v>
      </c>
      <c r="D8019" s="1" t="str">
        <f t="shared" si="377"/>
        <v>0</v>
      </c>
    </row>
    <row r="8020" spans="1:4" s="1" customFormat="1" x14ac:dyDescent="0.2">
      <c r="A8020" s="1">
        <f t="shared" si="375"/>
        <v>1</v>
      </c>
      <c r="B8020" s="1" t="s">
        <v>8019</v>
      </c>
      <c r="C8020" s="1">
        <f t="shared" si="376"/>
        <v>85</v>
      </c>
      <c r="D8020" s="1" t="str">
        <f t="shared" si="377"/>
        <v>0</v>
      </c>
    </row>
    <row r="8021" spans="1:4" s="1" customFormat="1" x14ac:dyDescent="0.2">
      <c r="A8021" s="1">
        <f t="shared" si="375"/>
        <v>1</v>
      </c>
      <c r="B8021" s="1" t="s">
        <v>8020</v>
      </c>
      <c r="C8021" s="1">
        <f t="shared" si="376"/>
        <v>85</v>
      </c>
      <c r="D8021" s="1" t="str">
        <f t="shared" si="377"/>
        <v>0</v>
      </c>
    </row>
    <row r="8022" spans="1:4" s="1" customFormat="1" x14ac:dyDescent="0.2">
      <c r="A8022" s="1">
        <f t="shared" si="375"/>
        <v>1</v>
      </c>
      <c r="B8022" s="1" t="s">
        <v>8021</v>
      </c>
      <c r="C8022" s="1">
        <f t="shared" si="376"/>
        <v>85</v>
      </c>
      <c r="D8022" s="1" t="str">
        <f t="shared" si="377"/>
        <v>0</v>
      </c>
    </row>
    <row r="8023" spans="1:4" s="1" customFormat="1" x14ac:dyDescent="0.2">
      <c r="A8023" s="1">
        <f t="shared" si="375"/>
        <v>1</v>
      </c>
      <c r="B8023" s="1" t="s">
        <v>8022</v>
      </c>
      <c r="C8023" s="1">
        <f t="shared" si="376"/>
        <v>85</v>
      </c>
      <c r="D8023" s="1" t="str">
        <f t="shared" si="377"/>
        <v>0</v>
      </c>
    </row>
    <row r="8024" spans="1:4" s="1" customFormat="1" x14ac:dyDescent="0.2">
      <c r="A8024" s="1">
        <f t="shared" si="375"/>
        <v>1</v>
      </c>
      <c r="B8024" s="1" t="s">
        <v>8023</v>
      </c>
      <c r="C8024" s="1">
        <f t="shared" si="376"/>
        <v>85</v>
      </c>
      <c r="D8024" s="1" t="str">
        <f t="shared" si="377"/>
        <v>0</v>
      </c>
    </row>
    <row r="8025" spans="1:4" s="1" customFormat="1" x14ac:dyDescent="0.2">
      <c r="A8025" s="1">
        <f t="shared" si="375"/>
        <v>1</v>
      </c>
      <c r="B8025" s="1" t="s">
        <v>8024</v>
      </c>
      <c r="C8025" s="1">
        <f t="shared" si="376"/>
        <v>85</v>
      </c>
      <c r="D8025" s="1" t="str">
        <f t="shared" si="377"/>
        <v>0</v>
      </c>
    </row>
    <row r="8026" spans="1:4" s="1" customFormat="1" x14ac:dyDescent="0.2">
      <c r="A8026" s="1">
        <f t="shared" si="375"/>
        <v>1</v>
      </c>
      <c r="B8026" s="1" t="s">
        <v>8025</v>
      </c>
      <c r="C8026" s="1">
        <f t="shared" si="376"/>
        <v>85</v>
      </c>
      <c r="D8026" s="1" t="str">
        <f t="shared" si="377"/>
        <v>0</v>
      </c>
    </row>
    <row r="8027" spans="1:4" s="1" customFormat="1" x14ac:dyDescent="0.2">
      <c r="A8027" s="1">
        <f t="shared" si="375"/>
        <v>1</v>
      </c>
      <c r="B8027" s="1" t="s">
        <v>8026</v>
      </c>
      <c r="C8027" s="1">
        <f t="shared" si="376"/>
        <v>85</v>
      </c>
      <c r="D8027" s="1" t="str">
        <f t="shared" si="377"/>
        <v>0</v>
      </c>
    </row>
    <row r="8028" spans="1:4" s="1" customFormat="1" x14ac:dyDescent="0.2">
      <c r="A8028" s="1">
        <f t="shared" si="375"/>
        <v>1</v>
      </c>
      <c r="B8028" s="1" t="s">
        <v>8027</v>
      </c>
      <c r="C8028" s="1">
        <f t="shared" si="376"/>
        <v>85</v>
      </c>
      <c r="D8028" s="1" t="str">
        <f t="shared" si="377"/>
        <v>0</v>
      </c>
    </row>
    <row r="8029" spans="1:4" s="1" customFormat="1" x14ac:dyDescent="0.2">
      <c r="A8029" s="1">
        <f t="shared" si="375"/>
        <v>1</v>
      </c>
      <c r="B8029" s="1" t="s">
        <v>8028</v>
      </c>
      <c r="C8029" s="1">
        <f t="shared" si="376"/>
        <v>85</v>
      </c>
      <c r="D8029" s="1" t="str">
        <f t="shared" si="377"/>
        <v>0</v>
      </c>
    </row>
    <row r="8030" spans="1:4" s="1" customFormat="1" x14ac:dyDescent="0.2">
      <c r="A8030" s="1">
        <f t="shared" si="375"/>
        <v>1</v>
      </c>
      <c r="B8030" s="1" t="s">
        <v>8029</v>
      </c>
      <c r="C8030" s="1">
        <f t="shared" si="376"/>
        <v>85</v>
      </c>
      <c r="D8030" s="1" t="str">
        <f t="shared" si="377"/>
        <v>0</v>
      </c>
    </row>
    <row r="8031" spans="1:4" s="1" customFormat="1" x14ac:dyDescent="0.2">
      <c r="A8031" s="1">
        <f t="shared" si="375"/>
        <v>1</v>
      </c>
      <c r="B8031" s="1" t="s">
        <v>8030</v>
      </c>
      <c r="C8031" s="1">
        <f t="shared" si="376"/>
        <v>85</v>
      </c>
      <c r="D8031" s="1" t="str">
        <f t="shared" si="377"/>
        <v>0</v>
      </c>
    </row>
    <row r="8032" spans="1:4" s="1" customFormat="1" x14ac:dyDescent="0.2">
      <c r="A8032" s="1">
        <f t="shared" si="375"/>
        <v>1</v>
      </c>
      <c r="B8032" s="1" t="s">
        <v>8031</v>
      </c>
      <c r="C8032" s="1">
        <f t="shared" si="376"/>
        <v>85</v>
      </c>
      <c r="D8032" s="1" t="str">
        <f t="shared" si="377"/>
        <v>0</v>
      </c>
    </row>
    <row r="8033" spans="1:4" s="1" customFormat="1" x14ac:dyDescent="0.2">
      <c r="A8033" s="1">
        <f t="shared" si="375"/>
        <v>1</v>
      </c>
      <c r="B8033" s="1" t="s">
        <v>8032</v>
      </c>
      <c r="C8033" s="1">
        <f t="shared" si="376"/>
        <v>85</v>
      </c>
      <c r="D8033" s="1" t="str">
        <f t="shared" si="377"/>
        <v>0</v>
      </c>
    </row>
    <row r="8034" spans="1:4" s="1" customFormat="1" x14ac:dyDescent="0.2">
      <c r="A8034" s="1">
        <f t="shared" si="375"/>
        <v>1</v>
      </c>
      <c r="B8034" s="1" t="s">
        <v>8033</v>
      </c>
      <c r="C8034" s="1">
        <f t="shared" si="376"/>
        <v>85</v>
      </c>
      <c r="D8034" s="1" t="str">
        <f t="shared" si="377"/>
        <v>0</v>
      </c>
    </row>
    <row r="8035" spans="1:4" s="1" customFormat="1" x14ac:dyDescent="0.2">
      <c r="A8035" s="1">
        <f t="shared" si="375"/>
        <v>1</v>
      </c>
      <c r="B8035" s="1" t="s">
        <v>8034</v>
      </c>
      <c r="C8035" s="1">
        <f t="shared" si="376"/>
        <v>85</v>
      </c>
      <c r="D8035" s="1" t="str">
        <f t="shared" si="377"/>
        <v>0</v>
      </c>
    </row>
    <row r="8036" spans="1:4" s="1" customFormat="1" x14ac:dyDescent="0.2">
      <c r="A8036" s="1">
        <f t="shared" si="375"/>
        <v>1</v>
      </c>
      <c r="B8036" s="1" t="s">
        <v>8035</v>
      </c>
      <c r="C8036" s="1">
        <f t="shared" si="376"/>
        <v>85</v>
      </c>
      <c r="D8036" s="1" t="str">
        <f t="shared" si="377"/>
        <v>0</v>
      </c>
    </row>
    <row r="8037" spans="1:4" s="1" customFormat="1" x14ac:dyDescent="0.2">
      <c r="A8037" s="1">
        <f t="shared" si="375"/>
        <v>1</v>
      </c>
      <c r="B8037" s="1" t="s">
        <v>8036</v>
      </c>
      <c r="C8037" s="1">
        <f t="shared" si="376"/>
        <v>85</v>
      </c>
      <c r="D8037" s="1" t="str">
        <f t="shared" si="377"/>
        <v>0</v>
      </c>
    </row>
    <row r="8038" spans="1:4" s="1" customFormat="1" x14ac:dyDescent="0.2">
      <c r="A8038" s="1">
        <f t="shared" si="375"/>
        <v>1</v>
      </c>
      <c r="B8038" s="1" t="s">
        <v>8037</v>
      </c>
      <c r="C8038" s="1">
        <f t="shared" si="376"/>
        <v>85</v>
      </c>
      <c r="D8038" s="1" t="str">
        <f t="shared" si="377"/>
        <v>0</v>
      </c>
    </row>
    <row r="8039" spans="1:4" s="1" customFormat="1" x14ac:dyDescent="0.2">
      <c r="A8039" s="1">
        <f t="shared" si="375"/>
        <v>1</v>
      </c>
      <c r="B8039" s="1" t="s">
        <v>8038</v>
      </c>
      <c r="C8039" s="1">
        <f t="shared" si="376"/>
        <v>85</v>
      </c>
      <c r="D8039" s="1" t="str">
        <f t="shared" si="377"/>
        <v>0</v>
      </c>
    </row>
    <row r="8040" spans="1:4" s="1" customFormat="1" x14ac:dyDescent="0.2">
      <c r="A8040" s="1">
        <f t="shared" si="375"/>
        <v>1</v>
      </c>
      <c r="B8040" s="1" t="s">
        <v>8039</v>
      </c>
      <c r="C8040" s="1">
        <f t="shared" si="376"/>
        <v>85</v>
      </c>
      <c r="D8040" s="1" t="str">
        <f t="shared" si="377"/>
        <v>0</v>
      </c>
    </row>
    <row r="8041" spans="1:4" s="1" customFormat="1" x14ac:dyDescent="0.2">
      <c r="A8041" s="1">
        <f t="shared" si="375"/>
        <v>1</v>
      </c>
      <c r="B8041" s="1" t="s">
        <v>8040</v>
      </c>
      <c r="C8041" s="1">
        <f t="shared" si="376"/>
        <v>85</v>
      </c>
      <c r="D8041" s="1" t="str">
        <f t="shared" si="377"/>
        <v>0</v>
      </c>
    </row>
    <row r="8042" spans="1:4" s="1" customFormat="1" x14ac:dyDescent="0.2">
      <c r="A8042" s="1">
        <f t="shared" si="375"/>
        <v>1</v>
      </c>
      <c r="B8042" s="1" t="s">
        <v>8041</v>
      </c>
      <c r="C8042" s="1">
        <f t="shared" si="376"/>
        <v>85</v>
      </c>
      <c r="D8042" s="1" t="str">
        <f t="shared" si="377"/>
        <v>0</v>
      </c>
    </row>
    <row r="8043" spans="1:4" s="1" customFormat="1" x14ac:dyDescent="0.2">
      <c r="A8043" s="1">
        <f t="shared" si="375"/>
        <v>1</v>
      </c>
      <c r="B8043" s="1" t="s">
        <v>8042</v>
      </c>
      <c r="C8043" s="1">
        <f t="shared" si="376"/>
        <v>85</v>
      </c>
      <c r="D8043" s="1" t="str">
        <f t="shared" si="377"/>
        <v>0</v>
      </c>
    </row>
    <row r="8044" spans="1:4" s="1" customFormat="1" x14ac:dyDescent="0.2">
      <c r="A8044" s="1">
        <f t="shared" si="375"/>
        <v>1</v>
      </c>
      <c r="B8044" s="1" t="s">
        <v>8043</v>
      </c>
      <c r="C8044" s="1">
        <f t="shared" si="376"/>
        <v>85</v>
      </c>
      <c r="D8044" s="1" t="str">
        <f t="shared" si="377"/>
        <v>0</v>
      </c>
    </row>
    <row r="8045" spans="1:4" s="1" customFormat="1" x14ac:dyDescent="0.2">
      <c r="A8045" s="1">
        <f t="shared" si="375"/>
        <v>1</v>
      </c>
      <c r="B8045" s="1" t="s">
        <v>8044</v>
      </c>
      <c r="C8045" s="1">
        <f t="shared" si="376"/>
        <v>85</v>
      </c>
      <c r="D8045" s="1" t="str">
        <f t="shared" si="377"/>
        <v>0</v>
      </c>
    </row>
    <row r="8046" spans="1:4" s="1" customFormat="1" x14ac:dyDescent="0.2">
      <c r="A8046" s="1">
        <f t="shared" si="375"/>
        <v>1</v>
      </c>
      <c r="B8046" s="1" t="s">
        <v>8045</v>
      </c>
      <c r="C8046" s="1">
        <f t="shared" si="376"/>
        <v>85</v>
      </c>
      <c r="D8046" s="1" t="str">
        <f t="shared" si="377"/>
        <v>0</v>
      </c>
    </row>
    <row r="8047" spans="1:4" s="1" customFormat="1" x14ac:dyDescent="0.2">
      <c r="A8047" s="1">
        <f t="shared" si="375"/>
        <v>1</v>
      </c>
      <c r="B8047" s="1" t="s">
        <v>8046</v>
      </c>
      <c r="C8047" s="1">
        <f t="shared" si="376"/>
        <v>85</v>
      </c>
      <c r="D8047" s="1" t="str">
        <f t="shared" si="377"/>
        <v>0</v>
      </c>
    </row>
    <row r="8048" spans="1:4" s="1" customFormat="1" x14ac:dyDescent="0.2">
      <c r="A8048" s="1">
        <f t="shared" si="375"/>
        <v>1</v>
      </c>
      <c r="B8048" s="1" t="s">
        <v>8047</v>
      </c>
      <c r="C8048" s="1">
        <f t="shared" si="376"/>
        <v>85</v>
      </c>
      <c r="D8048" s="1" t="str">
        <f t="shared" si="377"/>
        <v>0</v>
      </c>
    </row>
    <row r="8049" spans="1:4" s="1" customFormat="1" x14ac:dyDescent="0.2">
      <c r="A8049" s="1">
        <f t="shared" si="375"/>
        <v>1</v>
      </c>
      <c r="B8049" s="1" t="s">
        <v>8048</v>
      </c>
      <c r="C8049" s="1">
        <f t="shared" si="376"/>
        <v>85</v>
      </c>
      <c r="D8049" s="1" t="str">
        <f t="shared" si="377"/>
        <v>0</v>
      </c>
    </row>
    <row r="8050" spans="1:4" s="1" customFormat="1" x14ac:dyDescent="0.2">
      <c r="A8050" s="1">
        <f t="shared" si="375"/>
        <v>1</v>
      </c>
      <c r="B8050" s="1" t="s">
        <v>8049</v>
      </c>
      <c r="C8050" s="1">
        <f t="shared" si="376"/>
        <v>85</v>
      </c>
      <c r="D8050" s="1" t="str">
        <f t="shared" si="377"/>
        <v>0</v>
      </c>
    </row>
    <row r="8051" spans="1:4" s="1" customFormat="1" x14ac:dyDescent="0.2">
      <c r="A8051" s="1">
        <f t="shared" si="375"/>
        <v>1</v>
      </c>
      <c r="B8051" s="1" t="s">
        <v>8050</v>
      </c>
      <c r="C8051" s="1">
        <f t="shared" si="376"/>
        <v>85</v>
      </c>
      <c r="D8051" s="1" t="str">
        <f t="shared" si="377"/>
        <v>0</v>
      </c>
    </row>
    <row r="8052" spans="1:4" s="1" customFormat="1" x14ac:dyDescent="0.2">
      <c r="A8052" s="1">
        <f t="shared" si="375"/>
        <v>1</v>
      </c>
      <c r="B8052" s="1" t="s">
        <v>8051</v>
      </c>
      <c r="C8052" s="1">
        <f t="shared" si="376"/>
        <v>85</v>
      </c>
      <c r="D8052" s="1" t="str">
        <f t="shared" si="377"/>
        <v>0</v>
      </c>
    </row>
    <row r="8053" spans="1:4" s="1" customFormat="1" x14ac:dyDescent="0.2">
      <c r="A8053" s="1">
        <f t="shared" si="375"/>
        <v>1</v>
      </c>
      <c r="B8053" s="1" t="s">
        <v>8052</v>
      </c>
      <c r="C8053" s="1">
        <f t="shared" si="376"/>
        <v>85</v>
      </c>
      <c r="D8053" s="1" t="str">
        <f t="shared" si="377"/>
        <v>0</v>
      </c>
    </row>
    <row r="8054" spans="1:4" s="1" customFormat="1" x14ac:dyDescent="0.2">
      <c r="A8054" s="1">
        <f t="shared" si="375"/>
        <v>1</v>
      </c>
      <c r="B8054" s="1" t="s">
        <v>8053</v>
      </c>
      <c r="C8054" s="1">
        <f t="shared" si="376"/>
        <v>85</v>
      </c>
      <c r="D8054" s="1" t="str">
        <f t="shared" si="377"/>
        <v>0</v>
      </c>
    </row>
    <row r="8055" spans="1:4" s="1" customFormat="1" x14ac:dyDescent="0.2">
      <c r="A8055" s="1">
        <f t="shared" si="375"/>
        <v>1</v>
      </c>
      <c r="B8055" s="1" t="s">
        <v>8054</v>
      </c>
      <c r="C8055" s="1">
        <f t="shared" si="376"/>
        <v>85</v>
      </c>
      <c r="D8055" s="1" t="str">
        <f t="shared" si="377"/>
        <v>0</v>
      </c>
    </row>
    <row r="8056" spans="1:4" s="1" customFormat="1" x14ac:dyDescent="0.2">
      <c r="A8056" s="1">
        <f t="shared" si="375"/>
        <v>1</v>
      </c>
      <c r="B8056" s="1" t="s">
        <v>8055</v>
      </c>
      <c r="C8056" s="1">
        <f t="shared" si="376"/>
        <v>85</v>
      </c>
      <c r="D8056" s="1" t="str">
        <f t="shared" si="377"/>
        <v>0</v>
      </c>
    </row>
    <row r="8057" spans="1:4" s="1" customFormat="1" x14ac:dyDescent="0.2">
      <c r="A8057" s="1">
        <f t="shared" si="375"/>
        <v>1</v>
      </c>
      <c r="B8057" s="1" t="s">
        <v>8056</v>
      </c>
      <c r="C8057" s="1">
        <f t="shared" si="376"/>
        <v>85</v>
      </c>
      <c r="D8057" s="1" t="str">
        <f t="shared" si="377"/>
        <v>0</v>
      </c>
    </row>
    <row r="8058" spans="1:4" s="1" customFormat="1" x14ac:dyDescent="0.2">
      <c r="A8058" s="1">
        <f t="shared" si="375"/>
        <v>1</v>
      </c>
      <c r="B8058" s="1" t="s">
        <v>8057</v>
      </c>
      <c r="C8058" s="1">
        <f t="shared" si="376"/>
        <v>85</v>
      </c>
      <c r="D8058" s="1" t="str">
        <f t="shared" si="377"/>
        <v>0</v>
      </c>
    </row>
    <row r="8059" spans="1:4" s="1" customFormat="1" x14ac:dyDescent="0.2">
      <c r="A8059" s="1">
        <f t="shared" si="375"/>
        <v>1</v>
      </c>
      <c r="B8059" s="1" t="s">
        <v>8058</v>
      </c>
      <c r="C8059" s="1">
        <f t="shared" si="376"/>
        <v>85</v>
      </c>
      <c r="D8059" s="1" t="str">
        <f t="shared" si="377"/>
        <v>0</v>
      </c>
    </row>
    <row r="8060" spans="1:4" s="1" customFormat="1" x14ac:dyDescent="0.2">
      <c r="A8060" s="1">
        <f t="shared" si="375"/>
        <v>1</v>
      </c>
      <c r="B8060" s="1" t="s">
        <v>8059</v>
      </c>
      <c r="C8060" s="1">
        <f t="shared" si="376"/>
        <v>85</v>
      </c>
      <c r="D8060" s="1" t="str">
        <f t="shared" si="377"/>
        <v>0</v>
      </c>
    </row>
    <row r="8061" spans="1:4" s="1" customFormat="1" x14ac:dyDescent="0.2">
      <c r="A8061" s="1">
        <f t="shared" si="375"/>
        <v>1</v>
      </c>
      <c r="B8061" s="1" t="s">
        <v>8060</v>
      </c>
      <c r="C8061" s="1">
        <f t="shared" si="376"/>
        <v>85</v>
      </c>
      <c r="D8061" s="1" t="str">
        <f t="shared" si="377"/>
        <v>0</v>
      </c>
    </row>
    <row r="8062" spans="1:4" s="1" customFormat="1" x14ac:dyDescent="0.2">
      <c r="A8062" s="1">
        <f t="shared" si="375"/>
        <v>1</v>
      </c>
      <c r="B8062" s="1" t="s">
        <v>8061</v>
      </c>
      <c r="C8062" s="1">
        <f t="shared" si="376"/>
        <v>85</v>
      </c>
      <c r="D8062" s="1" t="str">
        <f t="shared" si="377"/>
        <v>0</v>
      </c>
    </row>
    <row r="8063" spans="1:4" s="1" customFormat="1" x14ac:dyDescent="0.2">
      <c r="A8063" s="1">
        <f t="shared" si="375"/>
        <v>1</v>
      </c>
      <c r="B8063" s="1" t="s">
        <v>8062</v>
      </c>
      <c r="C8063" s="1">
        <f t="shared" si="376"/>
        <v>85</v>
      </c>
      <c r="D8063" s="1" t="str">
        <f t="shared" si="377"/>
        <v>0</v>
      </c>
    </row>
    <row r="8064" spans="1:4" s="1" customFormat="1" x14ac:dyDescent="0.2">
      <c r="A8064" s="1">
        <f t="shared" si="375"/>
        <v>1</v>
      </c>
      <c r="B8064" s="1" t="s">
        <v>8063</v>
      </c>
      <c r="C8064" s="1">
        <f t="shared" si="376"/>
        <v>85</v>
      </c>
      <c r="D8064" s="1" t="str">
        <f t="shared" si="377"/>
        <v>0</v>
      </c>
    </row>
    <row r="8065" spans="1:4" s="1" customFormat="1" x14ac:dyDescent="0.2">
      <c r="A8065" s="1">
        <f t="shared" ref="A8065:A8128" si="378">4-3</f>
        <v>1</v>
      </c>
      <c r="B8065" s="1" t="s">
        <v>8064</v>
      </c>
      <c r="C8065" s="1">
        <f t="shared" ref="C8065:C8128" si="379">LEN(B8065)</f>
        <v>85</v>
      </c>
      <c r="D8065" s="1" t="str">
        <f t="shared" ref="D8065:D8128" si="380">IF((LENB(B8065)-LEN(B8065))&gt;=2,"1","0")</f>
        <v>0</v>
      </c>
    </row>
    <row r="8066" spans="1:4" s="1" customFormat="1" x14ac:dyDescent="0.2">
      <c r="A8066" s="1">
        <f t="shared" si="378"/>
        <v>1</v>
      </c>
      <c r="B8066" s="1" t="s">
        <v>8065</v>
      </c>
      <c r="C8066" s="1">
        <f t="shared" si="379"/>
        <v>85</v>
      </c>
      <c r="D8066" s="1" t="str">
        <f t="shared" si="380"/>
        <v>0</v>
      </c>
    </row>
    <row r="8067" spans="1:4" s="1" customFormat="1" x14ac:dyDescent="0.2">
      <c r="A8067" s="1">
        <f t="shared" si="378"/>
        <v>1</v>
      </c>
      <c r="B8067" s="1" t="s">
        <v>8066</v>
      </c>
      <c r="C8067" s="1">
        <f t="shared" si="379"/>
        <v>85</v>
      </c>
      <c r="D8067" s="1" t="str">
        <f t="shared" si="380"/>
        <v>0</v>
      </c>
    </row>
    <row r="8068" spans="1:4" s="1" customFormat="1" x14ac:dyDescent="0.2">
      <c r="A8068" s="1">
        <f t="shared" si="378"/>
        <v>1</v>
      </c>
      <c r="B8068" s="1" t="s">
        <v>8067</v>
      </c>
      <c r="C8068" s="1">
        <f t="shared" si="379"/>
        <v>85</v>
      </c>
      <c r="D8068" s="1" t="str">
        <f t="shared" si="380"/>
        <v>0</v>
      </c>
    </row>
    <row r="8069" spans="1:4" s="1" customFormat="1" x14ac:dyDescent="0.2">
      <c r="A8069" s="1">
        <f t="shared" si="378"/>
        <v>1</v>
      </c>
      <c r="B8069" s="1" t="s">
        <v>8068</v>
      </c>
      <c r="C8069" s="1">
        <f t="shared" si="379"/>
        <v>85</v>
      </c>
      <c r="D8069" s="1" t="str">
        <f t="shared" si="380"/>
        <v>0</v>
      </c>
    </row>
    <row r="8070" spans="1:4" s="1" customFormat="1" x14ac:dyDescent="0.2">
      <c r="A8070" s="1">
        <f t="shared" si="378"/>
        <v>1</v>
      </c>
      <c r="B8070" s="1" t="s">
        <v>8069</v>
      </c>
      <c r="C8070" s="1">
        <f t="shared" si="379"/>
        <v>85</v>
      </c>
      <c r="D8070" s="1" t="str">
        <f t="shared" si="380"/>
        <v>0</v>
      </c>
    </row>
    <row r="8071" spans="1:4" s="1" customFormat="1" x14ac:dyDescent="0.2">
      <c r="A8071" s="1">
        <f t="shared" si="378"/>
        <v>1</v>
      </c>
      <c r="B8071" s="1" t="s">
        <v>8070</v>
      </c>
      <c r="C8071" s="1">
        <f t="shared" si="379"/>
        <v>85</v>
      </c>
      <c r="D8071" s="1" t="str">
        <f t="shared" si="380"/>
        <v>0</v>
      </c>
    </row>
    <row r="8072" spans="1:4" s="1" customFormat="1" x14ac:dyDescent="0.2">
      <c r="A8072" s="1">
        <f t="shared" si="378"/>
        <v>1</v>
      </c>
      <c r="B8072" s="1" t="s">
        <v>8071</v>
      </c>
      <c r="C8072" s="1">
        <f t="shared" si="379"/>
        <v>85</v>
      </c>
      <c r="D8072" s="1" t="str">
        <f t="shared" si="380"/>
        <v>0</v>
      </c>
    </row>
    <row r="8073" spans="1:4" s="1" customFormat="1" x14ac:dyDescent="0.2">
      <c r="A8073" s="1">
        <f t="shared" si="378"/>
        <v>1</v>
      </c>
      <c r="B8073" s="1" t="s">
        <v>8072</v>
      </c>
      <c r="C8073" s="1">
        <f t="shared" si="379"/>
        <v>85</v>
      </c>
      <c r="D8073" s="1" t="str">
        <f t="shared" si="380"/>
        <v>0</v>
      </c>
    </row>
    <row r="8074" spans="1:4" s="1" customFormat="1" x14ac:dyDescent="0.2">
      <c r="A8074" s="1">
        <f t="shared" si="378"/>
        <v>1</v>
      </c>
      <c r="B8074" s="1" t="s">
        <v>8073</v>
      </c>
      <c r="C8074" s="1">
        <f t="shared" si="379"/>
        <v>85</v>
      </c>
      <c r="D8074" s="1" t="str">
        <f t="shared" si="380"/>
        <v>0</v>
      </c>
    </row>
    <row r="8075" spans="1:4" s="1" customFormat="1" x14ac:dyDescent="0.2">
      <c r="A8075" s="1">
        <f t="shared" si="378"/>
        <v>1</v>
      </c>
      <c r="B8075" s="1" t="s">
        <v>8074</v>
      </c>
      <c r="C8075" s="1">
        <f t="shared" si="379"/>
        <v>85</v>
      </c>
      <c r="D8075" s="1" t="str">
        <f t="shared" si="380"/>
        <v>0</v>
      </c>
    </row>
    <row r="8076" spans="1:4" s="1" customFormat="1" x14ac:dyDescent="0.2">
      <c r="A8076" s="1">
        <f t="shared" si="378"/>
        <v>1</v>
      </c>
      <c r="B8076" s="1" t="s">
        <v>8075</v>
      </c>
      <c r="C8076" s="1">
        <f t="shared" si="379"/>
        <v>85</v>
      </c>
      <c r="D8076" s="1" t="str">
        <f t="shared" si="380"/>
        <v>0</v>
      </c>
    </row>
    <row r="8077" spans="1:4" s="1" customFormat="1" x14ac:dyDescent="0.2">
      <c r="A8077" s="1">
        <f t="shared" si="378"/>
        <v>1</v>
      </c>
      <c r="B8077" s="1" t="s">
        <v>8076</v>
      </c>
      <c r="C8077" s="1">
        <f t="shared" si="379"/>
        <v>85</v>
      </c>
      <c r="D8077" s="1" t="str">
        <f t="shared" si="380"/>
        <v>0</v>
      </c>
    </row>
    <row r="8078" spans="1:4" s="1" customFormat="1" x14ac:dyDescent="0.2">
      <c r="A8078" s="1">
        <f t="shared" si="378"/>
        <v>1</v>
      </c>
      <c r="B8078" s="1" t="s">
        <v>8077</v>
      </c>
      <c r="C8078" s="1">
        <f t="shared" si="379"/>
        <v>85</v>
      </c>
      <c r="D8078" s="1" t="str">
        <f t="shared" si="380"/>
        <v>0</v>
      </c>
    </row>
    <row r="8079" spans="1:4" s="1" customFormat="1" x14ac:dyDescent="0.2">
      <c r="A8079" s="1">
        <f t="shared" si="378"/>
        <v>1</v>
      </c>
      <c r="B8079" s="1" t="s">
        <v>8078</v>
      </c>
      <c r="C8079" s="1">
        <f t="shared" si="379"/>
        <v>85</v>
      </c>
      <c r="D8079" s="1" t="str">
        <f t="shared" si="380"/>
        <v>0</v>
      </c>
    </row>
    <row r="8080" spans="1:4" s="1" customFormat="1" x14ac:dyDescent="0.2">
      <c r="A8080" s="1">
        <f t="shared" si="378"/>
        <v>1</v>
      </c>
      <c r="B8080" s="1" t="s">
        <v>8079</v>
      </c>
      <c r="C8080" s="1">
        <f t="shared" si="379"/>
        <v>85</v>
      </c>
      <c r="D8080" s="1" t="str">
        <f t="shared" si="380"/>
        <v>0</v>
      </c>
    </row>
    <row r="8081" spans="1:4" s="1" customFormat="1" x14ac:dyDescent="0.2">
      <c r="A8081" s="1">
        <f t="shared" si="378"/>
        <v>1</v>
      </c>
      <c r="B8081" s="1" t="s">
        <v>8080</v>
      </c>
      <c r="C8081" s="1">
        <f t="shared" si="379"/>
        <v>85</v>
      </c>
      <c r="D8081" s="1" t="str">
        <f t="shared" si="380"/>
        <v>0</v>
      </c>
    </row>
    <row r="8082" spans="1:4" s="1" customFormat="1" x14ac:dyDescent="0.2">
      <c r="A8082" s="1">
        <f t="shared" si="378"/>
        <v>1</v>
      </c>
      <c r="B8082" s="1" t="s">
        <v>8081</v>
      </c>
      <c r="C8082" s="1">
        <f t="shared" si="379"/>
        <v>85</v>
      </c>
      <c r="D8082" s="1" t="str">
        <f t="shared" si="380"/>
        <v>0</v>
      </c>
    </row>
    <row r="8083" spans="1:4" s="1" customFormat="1" x14ac:dyDescent="0.2">
      <c r="A8083" s="1">
        <f t="shared" si="378"/>
        <v>1</v>
      </c>
      <c r="B8083" s="1" t="s">
        <v>8082</v>
      </c>
      <c r="C8083" s="1">
        <f t="shared" si="379"/>
        <v>85</v>
      </c>
      <c r="D8083" s="1" t="str">
        <f t="shared" si="380"/>
        <v>0</v>
      </c>
    </row>
    <row r="8084" spans="1:4" s="1" customFormat="1" x14ac:dyDescent="0.2">
      <c r="A8084" s="1">
        <f t="shared" si="378"/>
        <v>1</v>
      </c>
      <c r="B8084" s="1" t="s">
        <v>8083</v>
      </c>
      <c r="C8084" s="1">
        <f t="shared" si="379"/>
        <v>85</v>
      </c>
      <c r="D8084" s="1" t="str">
        <f t="shared" si="380"/>
        <v>0</v>
      </c>
    </row>
    <row r="8085" spans="1:4" s="1" customFormat="1" x14ac:dyDescent="0.2">
      <c r="A8085" s="1">
        <f t="shared" si="378"/>
        <v>1</v>
      </c>
      <c r="B8085" s="1" t="s">
        <v>8084</v>
      </c>
      <c r="C8085" s="1">
        <f t="shared" si="379"/>
        <v>85</v>
      </c>
      <c r="D8085" s="1" t="str">
        <f t="shared" si="380"/>
        <v>0</v>
      </c>
    </row>
    <row r="8086" spans="1:4" s="1" customFormat="1" x14ac:dyDescent="0.2">
      <c r="A8086" s="1">
        <f t="shared" si="378"/>
        <v>1</v>
      </c>
      <c r="B8086" s="1" t="s">
        <v>8085</v>
      </c>
      <c r="C8086" s="1">
        <f t="shared" si="379"/>
        <v>85</v>
      </c>
      <c r="D8086" s="1" t="str">
        <f t="shared" si="380"/>
        <v>0</v>
      </c>
    </row>
    <row r="8087" spans="1:4" s="1" customFormat="1" x14ac:dyDescent="0.2">
      <c r="A8087" s="1">
        <f t="shared" si="378"/>
        <v>1</v>
      </c>
      <c r="B8087" s="1" t="s">
        <v>8086</v>
      </c>
      <c r="C8087" s="1">
        <f t="shared" si="379"/>
        <v>85</v>
      </c>
      <c r="D8087" s="1" t="str">
        <f t="shared" si="380"/>
        <v>0</v>
      </c>
    </row>
    <row r="8088" spans="1:4" s="1" customFormat="1" x14ac:dyDescent="0.2">
      <c r="A8088" s="1">
        <f t="shared" si="378"/>
        <v>1</v>
      </c>
      <c r="B8088" s="1" t="s">
        <v>8087</v>
      </c>
      <c r="C8088" s="1">
        <f t="shared" si="379"/>
        <v>85</v>
      </c>
      <c r="D8088" s="1" t="str">
        <f t="shared" si="380"/>
        <v>0</v>
      </c>
    </row>
    <row r="8089" spans="1:4" s="1" customFormat="1" x14ac:dyDescent="0.2">
      <c r="A8089" s="1">
        <f t="shared" si="378"/>
        <v>1</v>
      </c>
      <c r="B8089" s="1" t="s">
        <v>8088</v>
      </c>
      <c r="C8089" s="1">
        <f t="shared" si="379"/>
        <v>85</v>
      </c>
      <c r="D8089" s="1" t="str">
        <f t="shared" si="380"/>
        <v>0</v>
      </c>
    </row>
    <row r="8090" spans="1:4" s="1" customFormat="1" x14ac:dyDescent="0.2">
      <c r="A8090" s="1">
        <f t="shared" si="378"/>
        <v>1</v>
      </c>
      <c r="B8090" s="1" t="s">
        <v>8089</v>
      </c>
      <c r="C8090" s="1">
        <f t="shared" si="379"/>
        <v>85</v>
      </c>
      <c r="D8090" s="1" t="str">
        <f t="shared" si="380"/>
        <v>0</v>
      </c>
    </row>
    <row r="8091" spans="1:4" s="1" customFormat="1" x14ac:dyDescent="0.2">
      <c r="A8091" s="1">
        <f t="shared" si="378"/>
        <v>1</v>
      </c>
      <c r="B8091" s="1" t="s">
        <v>8090</v>
      </c>
      <c r="C8091" s="1">
        <f t="shared" si="379"/>
        <v>85</v>
      </c>
      <c r="D8091" s="1" t="str">
        <f t="shared" si="380"/>
        <v>0</v>
      </c>
    </row>
    <row r="8092" spans="1:4" s="1" customFormat="1" x14ac:dyDescent="0.2">
      <c r="A8092" s="1">
        <f t="shared" si="378"/>
        <v>1</v>
      </c>
      <c r="B8092" s="1" t="s">
        <v>8091</v>
      </c>
      <c r="C8092" s="1">
        <f t="shared" si="379"/>
        <v>85</v>
      </c>
      <c r="D8092" s="1" t="str">
        <f t="shared" si="380"/>
        <v>0</v>
      </c>
    </row>
    <row r="8093" spans="1:4" s="1" customFormat="1" x14ac:dyDescent="0.2">
      <c r="A8093" s="1">
        <f t="shared" si="378"/>
        <v>1</v>
      </c>
      <c r="B8093" s="1" t="s">
        <v>8092</v>
      </c>
      <c r="C8093" s="1">
        <f t="shared" si="379"/>
        <v>85</v>
      </c>
      <c r="D8093" s="1" t="str">
        <f t="shared" si="380"/>
        <v>0</v>
      </c>
    </row>
    <row r="8094" spans="1:4" s="1" customFormat="1" x14ac:dyDescent="0.2">
      <c r="A8094" s="1">
        <f t="shared" si="378"/>
        <v>1</v>
      </c>
      <c r="B8094" s="1" t="s">
        <v>8093</v>
      </c>
      <c r="C8094" s="1">
        <f t="shared" si="379"/>
        <v>85</v>
      </c>
      <c r="D8094" s="1" t="str">
        <f t="shared" si="380"/>
        <v>0</v>
      </c>
    </row>
    <row r="8095" spans="1:4" s="1" customFormat="1" x14ac:dyDescent="0.2">
      <c r="A8095" s="1">
        <f t="shared" si="378"/>
        <v>1</v>
      </c>
      <c r="B8095" s="1" t="s">
        <v>8094</v>
      </c>
      <c r="C8095" s="1">
        <f t="shared" si="379"/>
        <v>85</v>
      </c>
      <c r="D8095" s="1" t="str">
        <f t="shared" si="380"/>
        <v>0</v>
      </c>
    </row>
    <row r="8096" spans="1:4" s="1" customFormat="1" x14ac:dyDescent="0.2">
      <c r="A8096" s="1">
        <f t="shared" si="378"/>
        <v>1</v>
      </c>
      <c r="B8096" s="1" t="s">
        <v>8095</v>
      </c>
      <c r="C8096" s="1">
        <f t="shared" si="379"/>
        <v>85</v>
      </c>
      <c r="D8096" s="1" t="str">
        <f t="shared" si="380"/>
        <v>0</v>
      </c>
    </row>
    <row r="8097" spans="1:4" s="1" customFormat="1" x14ac:dyDescent="0.2">
      <c r="A8097" s="1">
        <f t="shared" si="378"/>
        <v>1</v>
      </c>
      <c r="B8097" s="1" t="s">
        <v>8096</v>
      </c>
      <c r="C8097" s="1">
        <f t="shared" si="379"/>
        <v>85</v>
      </c>
      <c r="D8097" s="1" t="str">
        <f t="shared" si="380"/>
        <v>0</v>
      </c>
    </row>
    <row r="8098" spans="1:4" s="1" customFormat="1" x14ac:dyDescent="0.2">
      <c r="A8098" s="1">
        <f t="shared" si="378"/>
        <v>1</v>
      </c>
      <c r="B8098" s="1" t="s">
        <v>8097</v>
      </c>
      <c r="C8098" s="1">
        <f t="shared" si="379"/>
        <v>85</v>
      </c>
      <c r="D8098" s="1" t="str">
        <f t="shared" si="380"/>
        <v>0</v>
      </c>
    </row>
    <row r="8099" spans="1:4" s="1" customFormat="1" x14ac:dyDescent="0.2">
      <c r="A8099" s="1">
        <f t="shared" si="378"/>
        <v>1</v>
      </c>
      <c r="B8099" s="1" t="s">
        <v>8098</v>
      </c>
      <c r="C8099" s="1">
        <f t="shared" si="379"/>
        <v>85</v>
      </c>
      <c r="D8099" s="1" t="str">
        <f t="shared" si="380"/>
        <v>0</v>
      </c>
    </row>
    <row r="8100" spans="1:4" s="1" customFormat="1" x14ac:dyDescent="0.2">
      <c r="A8100" s="1">
        <f t="shared" si="378"/>
        <v>1</v>
      </c>
      <c r="B8100" s="1" t="s">
        <v>8099</v>
      </c>
      <c r="C8100" s="1">
        <f t="shared" si="379"/>
        <v>85</v>
      </c>
      <c r="D8100" s="1" t="str">
        <f t="shared" si="380"/>
        <v>0</v>
      </c>
    </row>
    <row r="8101" spans="1:4" s="1" customFormat="1" x14ac:dyDescent="0.2">
      <c r="A8101" s="1">
        <f t="shared" si="378"/>
        <v>1</v>
      </c>
      <c r="B8101" s="1" t="s">
        <v>8100</v>
      </c>
      <c r="C8101" s="1">
        <f t="shared" si="379"/>
        <v>85</v>
      </c>
      <c r="D8101" s="1" t="str">
        <f t="shared" si="380"/>
        <v>0</v>
      </c>
    </row>
    <row r="8102" spans="1:4" s="1" customFormat="1" x14ac:dyDescent="0.2">
      <c r="A8102" s="1">
        <f t="shared" si="378"/>
        <v>1</v>
      </c>
      <c r="B8102" s="1" t="s">
        <v>8101</v>
      </c>
      <c r="C8102" s="1">
        <f t="shared" si="379"/>
        <v>85</v>
      </c>
      <c r="D8102" s="1" t="str">
        <f t="shared" si="380"/>
        <v>0</v>
      </c>
    </row>
    <row r="8103" spans="1:4" s="1" customFormat="1" x14ac:dyDescent="0.2">
      <c r="A8103" s="1">
        <f t="shared" si="378"/>
        <v>1</v>
      </c>
      <c r="B8103" s="1" t="s">
        <v>8102</v>
      </c>
      <c r="C8103" s="1">
        <f t="shared" si="379"/>
        <v>85</v>
      </c>
      <c r="D8103" s="1" t="str">
        <f t="shared" si="380"/>
        <v>0</v>
      </c>
    </row>
    <row r="8104" spans="1:4" s="1" customFormat="1" x14ac:dyDescent="0.2">
      <c r="A8104" s="1">
        <f t="shared" si="378"/>
        <v>1</v>
      </c>
      <c r="B8104" s="1" t="s">
        <v>8103</v>
      </c>
      <c r="C8104" s="1">
        <f t="shared" si="379"/>
        <v>85</v>
      </c>
      <c r="D8104" s="1" t="str">
        <f t="shared" si="380"/>
        <v>0</v>
      </c>
    </row>
    <row r="8105" spans="1:4" s="1" customFormat="1" x14ac:dyDescent="0.2">
      <c r="A8105" s="1">
        <f t="shared" si="378"/>
        <v>1</v>
      </c>
      <c r="B8105" s="1" t="s">
        <v>8104</v>
      </c>
      <c r="C8105" s="1">
        <f t="shared" si="379"/>
        <v>85</v>
      </c>
      <c r="D8105" s="1" t="str">
        <f t="shared" si="380"/>
        <v>0</v>
      </c>
    </row>
    <row r="8106" spans="1:4" s="1" customFormat="1" x14ac:dyDescent="0.2">
      <c r="A8106" s="1">
        <f t="shared" si="378"/>
        <v>1</v>
      </c>
      <c r="B8106" s="1" t="s">
        <v>8105</v>
      </c>
      <c r="C8106" s="1">
        <f t="shared" si="379"/>
        <v>85</v>
      </c>
      <c r="D8106" s="1" t="str">
        <f t="shared" si="380"/>
        <v>0</v>
      </c>
    </row>
    <row r="8107" spans="1:4" s="1" customFormat="1" x14ac:dyDescent="0.2">
      <c r="A8107" s="1">
        <f t="shared" si="378"/>
        <v>1</v>
      </c>
      <c r="B8107" s="1" t="s">
        <v>8106</v>
      </c>
      <c r="C8107" s="1">
        <f t="shared" si="379"/>
        <v>85</v>
      </c>
      <c r="D8107" s="1" t="str">
        <f t="shared" si="380"/>
        <v>0</v>
      </c>
    </row>
    <row r="8108" spans="1:4" s="1" customFormat="1" x14ac:dyDescent="0.2">
      <c r="A8108" s="1">
        <f t="shared" si="378"/>
        <v>1</v>
      </c>
      <c r="B8108" s="1" t="s">
        <v>8107</v>
      </c>
      <c r="C8108" s="1">
        <f t="shared" si="379"/>
        <v>85</v>
      </c>
      <c r="D8108" s="1" t="str">
        <f t="shared" si="380"/>
        <v>0</v>
      </c>
    </row>
    <row r="8109" spans="1:4" s="1" customFormat="1" x14ac:dyDescent="0.2">
      <c r="A8109" s="1">
        <f t="shared" si="378"/>
        <v>1</v>
      </c>
      <c r="B8109" s="1" t="s">
        <v>8108</v>
      </c>
      <c r="C8109" s="1">
        <f t="shared" si="379"/>
        <v>85</v>
      </c>
      <c r="D8109" s="1" t="str">
        <f t="shared" si="380"/>
        <v>0</v>
      </c>
    </row>
    <row r="8110" spans="1:4" s="1" customFormat="1" x14ac:dyDescent="0.2">
      <c r="A8110" s="1">
        <f t="shared" si="378"/>
        <v>1</v>
      </c>
      <c r="B8110" s="1" t="s">
        <v>8109</v>
      </c>
      <c r="C8110" s="1">
        <f t="shared" si="379"/>
        <v>85</v>
      </c>
      <c r="D8110" s="1" t="str">
        <f t="shared" si="380"/>
        <v>0</v>
      </c>
    </row>
    <row r="8111" spans="1:4" s="1" customFormat="1" x14ac:dyDescent="0.2">
      <c r="A8111" s="1">
        <f t="shared" si="378"/>
        <v>1</v>
      </c>
      <c r="B8111" s="1" t="s">
        <v>8110</v>
      </c>
      <c r="C8111" s="1">
        <f t="shared" si="379"/>
        <v>85</v>
      </c>
      <c r="D8111" s="1" t="str">
        <f t="shared" si="380"/>
        <v>0</v>
      </c>
    </row>
    <row r="8112" spans="1:4" s="1" customFormat="1" x14ac:dyDescent="0.2">
      <c r="A8112" s="1">
        <f t="shared" si="378"/>
        <v>1</v>
      </c>
      <c r="B8112" s="1" t="s">
        <v>8111</v>
      </c>
      <c r="C8112" s="1">
        <f t="shared" si="379"/>
        <v>85</v>
      </c>
      <c r="D8112" s="1" t="str">
        <f t="shared" si="380"/>
        <v>0</v>
      </c>
    </row>
    <row r="8113" spans="1:4" s="1" customFormat="1" x14ac:dyDescent="0.2">
      <c r="A8113" s="1">
        <f t="shared" si="378"/>
        <v>1</v>
      </c>
      <c r="B8113" s="1" t="s">
        <v>8112</v>
      </c>
      <c r="C8113" s="1">
        <f t="shared" si="379"/>
        <v>85</v>
      </c>
      <c r="D8113" s="1" t="str">
        <f t="shared" si="380"/>
        <v>0</v>
      </c>
    </row>
    <row r="8114" spans="1:4" s="1" customFormat="1" x14ac:dyDescent="0.2">
      <c r="A8114" s="1">
        <f t="shared" si="378"/>
        <v>1</v>
      </c>
      <c r="B8114" s="1" t="s">
        <v>8113</v>
      </c>
      <c r="C8114" s="1">
        <f t="shared" si="379"/>
        <v>85</v>
      </c>
      <c r="D8114" s="1" t="str">
        <f t="shared" si="380"/>
        <v>0</v>
      </c>
    </row>
    <row r="8115" spans="1:4" s="1" customFormat="1" x14ac:dyDescent="0.2">
      <c r="A8115" s="1">
        <f t="shared" si="378"/>
        <v>1</v>
      </c>
      <c r="B8115" s="1" t="s">
        <v>8114</v>
      </c>
      <c r="C8115" s="1">
        <f t="shared" si="379"/>
        <v>85</v>
      </c>
      <c r="D8115" s="1" t="str">
        <f t="shared" si="380"/>
        <v>0</v>
      </c>
    </row>
    <row r="8116" spans="1:4" s="1" customFormat="1" x14ac:dyDescent="0.2">
      <c r="A8116" s="1">
        <f t="shared" si="378"/>
        <v>1</v>
      </c>
      <c r="B8116" s="1" t="s">
        <v>8115</v>
      </c>
      <c r="C8116" s="1">
        <f t="shared" si="379"/>
        <v>85</v>
      </c>
      <c r="D8116" s="1" t="str">
        <f t="shared" si="380"/>
        <v>0</v>
      </c>
    </row>
    <row r="8117" spans="1:4" s="1" customFormat="1" x14ac:dyDescent="0.2">
      <c r="A8117" s="1">
        <f t="shared" si="378"/>
        <v>1</v>
      </c>
      <c r="B8117" s="1" t="s">
        <v>8116</v>
      </c>
      <c r="C8117" s="1">
        <f t="shared" si="379"/>
        <v>85</v>
      </c>
      <c r="D8117" s="1" t="str">
        <f t="shared" si="380"/>
        <v>0</v>
      </c>
    </row>
    <row r="8118" spans="1:4" s="1" customFormat="1" x14ac:dyDescent="0.2">
      <c r="A8118" s="1">
        <f t="shared" si="378"/>
        <v>1</v>
      </c>
      <c r="B8118" s="1" t="s">
        <v>8117</v>
      </c>
      <c r="C8118" s="1">
        <f t="shared" si="379"/>
        <v>85</v>
      </c>
      <c r="D8118" s="1" t="str">
        <f t="shared" si="380"/>
        <v>0</v>
      </c>
    </row>
    <row r="8119" spans="1:4" s="1" customFormat="1" x14ac:dyDescent="0.2">
      <c r="A8119" s="1">
        <f t="shared" si="378"/>
        <v>1</v>
      </c>
      <c r="B8119" s="1" t="s">
        <v>8118</v>
      </c>
      <c r="C8119" s="1">
        <f t="shared" si="379"/>
        <v>85</v>
      </c>
      <c r="D8119" s="1" t="str">
        <f t="shared" si="380"/>
        <v>0</v>
      </c>
    </row>
    <row r="8120" spans="1:4" s="1" customFormat="1" x14ac:dyDescent="0.2">
      <c r="A8120" s="1">
        <f t="shared" si="378"/>
        <v>1</v>
      </c>
      <c r="B8120" s="1" t="s">
        <v>8119</v>
      </c>
      <c r="C8120" s="1">
        <f t="shared" si="379"/>
        <v>85</v>
      </c>
      <c r="D8120" s="1" t="str">
        <f t="shared" si="380"/>
        <v>0</v>
      </c>
    </row>
    <row r="8121" spans="1:4" s="1" customFormat="1" x14ac:dyDescent="0.2">
      <c r="A8121" s="1">
        <f t="shared" si="378"/>
        <v>1</v>
      </c>
      <c r="B8121" s="1" t="s">
        <v>8120</v>
      </c>
      <c r="C8121" s="1">
        <f t="shared" si="379"/>
        <v>85</v>
      </c>
      <c r="D8121" s="1" t="str">
        <f t="shared" si="380"/>
        <v>0</v>
      </c>
    </row>
    <row r="8122" spans="1:4" s="1" customFormat="1" x14ac:dyDescent="0.2">
      <c r="A8122" s="1">
        <f t="shared" si="378"/>
        <v>1</v>
      </c>
      <c r="B8122" s="1" t="s">
        <v>8121</v>
      </c>
      <c r="C8122" s="1">
        <f t="shared" si="379"/>
        <v>85</v>
      </c>
      <c r="D8122" s="1" t="str">
        <f t="shared" si="380"/>
        <v>0</v>
      </c>
    </row>
    <row r="8123" spans="1:4" s="1" customFormat="1" x14ac:dyDescent="0.2">
      <c r="A8123" s="1">
        <f t="shared" si="378"/>
        <v>1</v>
      </c>
      <c r="B8123" s="1" t="s">
        <v>8122</v>
      </c>
      <c r="C8123" s="1">
        <f t="shared" si="379"/>
        <v>85</v>
      </c>
      <c r="D8123" s="1" t="str">
        <f t="shared" si="380"/>
        <v>0</v>
      </c>
    </row>
    <row r="8124" spans="1:4" s="1" customFormat="1" x14ac:dyDescent="0.2">
      <c r="A8124" s="1">
        <f t="shared" si="378"/>
        <v>1</v>
      </c>
      <c r="B8124" s="1" t="s">
        <v>8123</v>
      </c>
      <c r="C8124" s="1">
        <f t="shared" si="379"/>
        <v>85</v>
      </c>
      <c r="D8124" s="1" t="str">
        <f t="shared" si="380"/>
        <v>0</v>
      </c>
    </row>
    <row r="8125" spans="1:4" s="1" customFormat="1" x14ac:dyDescent="0.2">
      <c r="A8125" s="1">
        <f t="shared" si="378"/>
        <v>1</v>
      </c>
      <c r="B8125" s="1" t="s">
        <v>8124</v>
      </c>
      <c r="C8125" s="1">
        <f t="shared" si="379"/>
        <v>85</v>
      </c>
      <c r="D8125" s="1" t="str">
        <f t="shared" si="380"/>
        <v>0</v>
      </c>
    </row>
    <row r="8126" spans="1:4" s="1" customFormat="1" x14ac:dyDescent="0.2">
      <c r="A8126" s="1">
        <f t="shared" si="378"/>
        <v>1</v>
      </c>
      <c r="B8126" s="1" t="s">
        <v>8125</v>
      </c>
      <c r="C8126" s="1">
        <f t="shared" si="379"/>
        <v>85</v>
      </c>
      <c r="D8126" s="1" t="str">
        <f t="shared" si="380"/>
        <v>0</v>
      </c>
    </row>
    <row r="8127" spans="1:4" s="1" customFormat="1" x14ac:dyDescent="0.2">
      <c r="A8127" s="1">
        <f t="shared" si="378"/>
        <v>1</v>
      </c>
      <c r="B8127" s="1" t="s">
        <v>8126</v>
      </c>
      <c r="C8127" s="1">
        <f t="shared" si="379"/>
        <v>85</v>
      </c>
      <c r="D8127" s="1" t="str">
        <f t="shared" si="380"/>
        <v>0</v>
      </c>
    </row>
    <row r="8128" spans="1:4" s="1" customFormat="1" x14ac:dyDescent="0.2">
      <c r="A8128" s="1">
        <f t="shared" si="378"/>
        <v>1</v>
      </c>
      <c r="B8128" s="1" t="s">
        <v>8127</v>
      </c>
      <c r="C8128" s="1">
        <f t="shared" si="379"/>
        <v>85</v>
      </c>
      <c r="D8128" s="1" t="str">
        <f t="shared" si="380"/>
        <v>0</v>
      </c>
    </row>
    <row r="8129" spans="1:4" s="1" customFormat="1" x14ac:dyDescent="0.2">
      <c r="A8129" s="1">
        <f t="shared" ref="A8129:A8192" si="381">4-3</f>
        <v>1</v>
      </c>
      <c r="B8129" s="1" t="s">
        <v>8128</v>
      </c>
      <c r="C8129" s="1">
        <f t="shared" ref="C8129:C8192" si="382">LEN(B8129)</f>
        <v>85</v>
      </c>
      <c r="D8129" s="1" t="str">
        <f t="shared" ref="D8129:D8192" si="383">IF((LENB(B8129)-LEN(B8129))&gt;=2,"1","0")</f>
        <v>0</v>
      </c>
    </row>
    <row r="8130" spans="1:4" s="1" customFormat="1" x14ac:dyDescent="0.2">
      <c r="A8130" s="1">
        <f t="shared" si="381"/>
        <v>1</v>
      </c>
      <c r="B8130" s="1" t="s">
        <v>8129</v>
      </c>
      <c r="C8130" s="1">
        <f t="shared" si="382"/>
        <v>85</v>
      </c>
      <c r="D8130" s="1" t="str">
        <f t="shared" si="383"/>
        <v>0</v>
      </c>
    </row>
    <row r="8131" spans="1:4" s="1" customFormat="1" x14ac:dyDescent="0.2">
      <c r="A8131" s="1">
        <f t="shared" si="381"/>
        <v>1</v>
      </c>
      <c r="B8131" s="1" t="s">
        <v>8130</v>
      </c>
      <c r="C8131" s="1">
        <f t="shared" si="382"/>
        <v>85</v>
      </c>
      <c r="D8131" s="1" t="str">
        <f t="shared" si="383"/>
        <v>0</v>
      </c>
    </row>
    <row r="8132" spans="1:4" s="1" customFormat="1" x14ac:dyDescent="0.2">
      <c r="A8132" s="1">
        <f t="shared" si="381"/>
        <v>1</v>
      </c>
      <c r="B8132" s="1" t="s">
        <v>8131</v>
      </c>
      <c r="C8132" s="1">
        <f t="shared" si="382"/>
        <v>85</v>
      </c>
      <c r="D8132" s="1" t="str">
        <f t="shared" si="383"/>
        <v>0</v>
      </c>
    </row>
    <row r="8133" spans="1:4" s="1" customFormat="1" x14ac:dyDescent="0.2">
      <c r="A8133" s="1">
        <f t="shared" si="381"/>
        <v>1</v>
      </c>
      <c r="B8133" s="1" t="s">
        <v>8132</v>
      </c>
      <c r="C8133" s="1">
        <f t="shared" si="382"/>
        <v>85</v>
      </c>
      <c r="D8133" s="1" t="str">
        <f t="shared" si="383"/>
        <v>0</v>
      </c>
    </row>
    <row r="8134" spans="1:4" s="1" customFormat="1" x14ac:dyDescent="0.2">
      <c r="A8134" s="1">
        <f t="shared" si="381"/>
        <v>1</v>
      </c>
      <c r="B8134" s="1" t="s">
        <v>8133</v>
      </c>
      <c r="C8134" s="1">
        <f t="shared" si="382"/>
        <v>85</v>
      </c>
      <c r="D8134" s="1" t="str">
        <f t="shared" si="383"/>
        <v>0</v>
      </c>
    </row>
    <row r="8135" spans="1:4" s="1" customFormat="1" x14ac:dyDescent="0.2">
      <c r="A8135" s="1">
        <f t="shared" si="381"/>
        <v>1</v>
      </c>
      <c r="B8135" s="1" t="s">
        <v>8134</v>
      </c>
      <c r="C8135" s="1">
        <f t="shared" si="382"/>
        <v>85</v>
      </c>
      <c r="D8135" s="1" t="str">
        <f t="shared" si="383"/>
        <v>0</v>
      </c>
    </row>
    <row r="8136" spans="1:4" s="1" customFormat="1" x14ac:dyDescent="0.2">
      <c r="A8136" s="1">
        <f t="shared" si="381"/>
        <v>1</v>
      </c>
      <c r="B8136" s="1" t="s">
        <v>8135</v>
      </c>
      <c r="C8136" s="1">
        <f t="shared" si="382"/>
        <v>85</v>
      </c>
      <c r="D8136" s="1" t="str">
        <f t="shared" si="383"/>
        <v>0</v>
      </c>
    </row>
    <row r="8137" spans="1:4" s="1" customFormat="1" x14ac:dyDescent="0.2">
      <c r="A8137" s="1">
        <f t="shared" si="381"/>
        <v>1</v>
      </c>
      <c r="B8137" s="1" t="s">
        <v>8136</v>
      </c>
      <c r="C8137" s="1">
        <f t="shared" si="382"/>
        <v>85</v>
      </c>
      <c r="D8137" s="1" t="str">
        <f t="shared" si="383"/>
        <v>0</v>
      </c>
    </row>
    <row r="8138" spans="1:4" s="1" customFormat="1" x14ac:dyDescent="0.2">
      <c r="A8138" s="1">
        <f t="shared" si="381"/>
        <v>1</v>
      </c>
      <c r="B8138" s="1" t="s">
        <v>8137</v>
      </c>
      <c r="C8138" s="1">
        <f t="shared" si="382"/>
        <v>85</v>
      </c>
      <c r="D8138" s="1" t="str">
        <f t="shared" si="383"/>
        <v>0</v>
      </c>
    </row>
    <row r="8139" spans="1:4" s="1" customFormat="1" x14ac:dyDescent="0.2">
      <c r="A8139" s="1">
        <f t="shared" si="381"/>
        <v>1</v>
      </c>
      <c r="B8139" s="1" t="s">
        <v>8138</v>
      </c>
      <c r="C8139" s="1">
        <f t="shared" si="382"/>
        <v>85</v>
      </c>
      <c r="D8139" s="1" t="str">
        <f t="shared" si="383"/>
        <v>0</v>
      </c>
    </row>
    <row r="8140" spans="1:4" s="1" customFormat="1" x14ac:dyDescent="0.2">
      <c r="A8140" s="1">
        <f t="shared" si="381"/>
        <v>1</v>
      </c>
      <c r="B8140" s="1" t="s">
        <v>8139</v>
      </c>
      <c r="C8140" s="1">
        <f t="shared" si="382"/>
        <v>85</v>
      </c>
      <c r="D8140" s="1" t="str">
        <f t="shared" si="383"/>
        <v>0</v>
      </c>
    </row>
    <row r="8141" spans="1:4" s="1" customFormat="1" x14ac:dyDescent="0.2">
      <c r="A8141" s="1">
        <f t="shared" si="381"/>
        <v>1</v>
      </c>
      <c r="B8141" s="1" t="s">
        <v>8140</v>
      </c>
      <c r="C8141" s="1">
        <f t="shared" si="382"/>
        <v>85</v>
      </c>
      <c r="D8141" s="1" t="str">
        <f t="shared" si="383"/>
        <v>0</v>
      </c>
    </row>
    <row r="8142" spans="1:4" s="1" customFormat="1" x14ac:dyDescent="0.2">
      <c r="A8142" s="1">
        <f t="shared" si="381"/>
        <v>1</v>
      </c>
      <c r="B8142" s="1" t="s">
        <v>8141</v>
      </c>
      <c r="C8142" s="1">
        <f t="shared" si="382"/>
        <v>85</v>
      </c>
      <c r="D8142" s="1" t="str">
        <f t="shared" si="383"/>
        <v>0</v>
      </c>
    </row>
    <row r="8143" spans="1:4" s="1" customFormat="1" x14ac:dyDescent="0.2">
      <c r="A8143" s="1">
        <f t="shared" si="381"/>
        <v>1</v>
      </c>
      <c r="B8143" s="1" t="s">
        <v>8142</v>
      </c>
      <c r="C8143" s="1">
        <f t="shared" si="382"/>
        <v>85</v>
      </c>
      <c r="D8143" s="1" t="str">
        <f t="shared" si="383"/>
        <v>0</v>
      </c>
    </row>
    <row r="8144" spans="1:4" s="1" customFormat="1" x14ac:dyDescent="0.2">
      <c r="A8144" s="1">
        <f t="shared" si="381"/>
        <v>1</v>
      </c>
      <c r="B8144" s="1" t="s">
        <v>8143</v>
      </c>
      <c r="C8144" s="1">
        <f t="shared" si="382"/>
        <v>85</v>
      </c>
      <c r="D8144" s="1" t="str">
        <f t="shared" si="383"/>
        <v>0</v>
      </c>
    </row>
    <row r="8145" spans="1:4" s="1" customFormat="1" x14ac:dyDescent="0.2">
      <c r="A8145" s="1">
        <f t="shared" si="381"/>
        <v>1</v>
      </c>
      <c r="B8145" s="1" t="s">
        <v>8144</v>
      </c>
      <c r="C8145" s="1">
        <f t="shared" si="382"/>
        <v>85</v>
      </c>
      <c r="D8145" s="1" t="str">
        <f t="shared" si="383"/>
        <v>0</v>
      </c>
    </row>
    <row r="8146" spans="1:4" s="1" customFormat="1" x14ac:dyDescent="0.2">
      <c r="A8146" s="1">
        <f t="shared" si="381"/>
        <v>1</v>
      </c>
      <c r="B8146" s="1" t="s">
        <v>8145</v>
      </c>
      <c r="C8146" s="1">
        <f t="shared" si="382"/>
        <v>85</v>
      </c>
      <c r="D8146" s="1" t="str">
        <f t="shared" si="383"/>
        <v>0</v>
      </c>
    </row>
    <row r="8147" spans="1:4" s="1" customFormat="1" x14ac:dyDescent="0.2">
      <c r="A8147" s="1">
        <f t="shared" si="381"/>
        <v>1</v>
      </c>
      <c r="B8147" s="1" t="s">
        <v>8146</v>
      </c>
      <c r="C8147" s="1">
        <f t="shared" si="382"/>
        <v>85</v>
      </c>
      <c r="D8147" s="1" t="str">
        <f t="shared" si="383"/>
        <v>0</v>
      </c>
    </row>
    <row r="8148" spans="1:4" s="1" customFormat="1" x14ac:dyDescent="0.2">
      <c r="A8148" s="1">
        <f t="shared" si="381"/>
        <v>1</v>
      </c>
      <c r="B8148" s="1" t="s">
        <v>8147</v>
      </c>
      <c r="C8148" s="1">
        <f t="shared" si="382"/>
        <v>85</v>
      </c>
      <c r="D8148" s="1" t="str">
        <f t="shared" si="383"/>
        <v>0</v>
      </c>
    </row>
    <row r="8149" spans="1:4" s="1" customFormat="1" x14ac:dyDescent="0.2">
      <c r="A8149" s="1">
        <f t="shared" si="381"/>
        <v>1</v>
      </c>
      <c r="B8149" s="1" t="s">
        <v>8148</v>
      </c>
      <c r="C8149" s="1">
        <f t="shared" si="382"/>
        <v>85</v>
      </c>
      <c r="D8149" s="1" t="str">
        <f t="shared" si="383"/>
        <v>0</v>
      </c>
    </row>
    <row r="8150" spans="1:4" s="1" customFormat="1" x14ac:dyDescent="0.2">
      <c r="A8150" s="1">
        <f t="shared" si="381"/>
        <v>1</v>
      </c>
      <c r="B8150" s="1" t="s">
        <v>8149</v>
      </c>
      <c r="C8150" s="1">
        <f t="shared" si="382"/>
        <v>85</v>
      </c>
      <c r="D8150" s="1" t="str">
        <f t="shared" si="383"/>
        <v>0</v>
      </c>
    </row>
    <row r="8151" spans="1:4" s="1" customFormat="1" x14ac:dyDescent="0.2">
      <c r="A8151" s="1">
        <f t="shared" si="381"/>
        <v>1</v>
      </c>
      <c r="B8151" s="1" t="s">
        <v>8150</v>
      </c>
      <c r="C8151" s="1">
        <f t="shared" si="382"/>
        <v>85</v>
      </c>
      <c r="D8151" s="1" t="str">
        <f t="shared" si="383"/>
        <v>0</v>
      </c>
    </row>
    <row r="8152" spans="1:4" s="1" customFormat="1" x14ac:dyDescent="0.2">
      <c r="A8152" s="1">
        <f t="shared" si="381"/>
        <v>1</v>
      </c>
      <c r="B8152" s="1" t="s">
        <v>8151</v>
      </c>
      <c r="C8152" s="1">
        <f t="shared" si="382"/>
        <v>85</v>
      </c>
      <c r="D8152" s="1" t="str">
        <f t="shared" si="383"/>
        <v>0</v>
      </c>
    </row>
    <row r="8153" spans="1:4" s="1" customFormat="1" x14ac:dyDescent="0.2">
      <c r="A8153" s="1">
        <f t="shared" si="381"/>
        <v>1</v>
      </c>
      <c r="B8153" s="1" t="s">
        <v>8152</v>
      </c>
      <c r="C8153" s="1">
        <f t="shared" si="382"/>
        <v>85</v>
      </c>
      <c r="D8153" s="1" t="str">
        <f t="shared" si="383"/>
        <v>0</v>
      </c>
    </row>
    <row r="8154" spans="1:4" s="1" customFormat="1" x14ac:dyDescent="0.2">
      <c r="A8154" s="1">
        <f t="shared" si="381"/>
        <v>1</v>
      </c>
      <c r="B8154" s="1" t="s">
        <v>8153</v>
      </c>
      <c r="C8154" s="1">
        <f t="shared" si="382"/>
        <v>85</v>
      </c>
      <c r="D8154" s="1" t="str">
        <f t="shared" si="383"/>
        <v>0</v>
      </c>
    </row>
    <row r="8155" spans="1:4" s="1" customFormat="1" x14ac:dyDescent="0.2">
      <c r="A8155" s="1">
        <f t="shared" si="381"/>
        <v>1</v>
      </c>
      <c r="B8155" s="1" t="s">
        <v>8154</v>
      </c>
      <c r="C8155" s="1">
        <f t="shared" si="382"/>
        <v>85</v>
      </c>
      <c r="D8155" s="1" t="str">
        <f t="shared" si="383"/>
        <v>0</v>
      </c>
    </row>
    <row r="8156" spans="1:4" s="1" customFormat="1" x14ac:dyDescent="0.2">
      <c r="A8156" s="1">
        <f t="shared" si="381"/>
        <v>1</v>
      </c>
      <c r="B8156" s="1" t="s">
        <v>8155</v>
      </c>
      <c r="C8156" s="1">
        <f t="shared" si="382"/>
        <v>85</v>
      </c>
      <c r="D8156" s="1" t="str">
        <f t="shared" si="383"/>
        <v>0</v>
      </c>
    </row>
    <row r="8157" spans="1:4" s="1" customFormat="1" x14ac:dyDescent="0.2">
      <c r="A8157" s="1">
        <f t="shared" si="381"/>
        <v>1</v>
      </c>
      <c r="B8157" s="1" t="s">
        <v>8156</v>
      </c>
      <c r="C8157" s="1">
        <f t="shared" si="382"/>
        <v>85</v>
      </c>
      <c r="D8157" s="1" t="str">
        <f t="shared" si="383"/>
        <v>0</v>
      </c>
    </row>
    <row r="8158" spans="1:4" s="1" customFormat="1" x14ac:dyDescent="0.2">
      <c r="A8158" s="1">
        <f t="shared" si="381"/>
        <v>1</v>
      </c>
      <c r="B8158" s="1" t="s">
        <v>8157</v>
      </c>
      <c r="C8158" s="1">
        <f t="shared" si="382"/>
        <v>85</v>
      </c>
      <c r="D8158" s="1" t="str">
        <f t="shared" si="383"/>
        <v>0</v>
      </c>
    </row>
    <row r="8159" spans="1:4" s="1" customFormat="1" x14ac:dyDescent="0.2">
      <c r="A8159" s="1">
        <f t="shared" si="381"/>
        <v>1</v>
      </c>
      <c r="B8159" s="1" t="s">
        <v>8158</v>
      </c>
      <c r="C8159" s="1">
        <f t="shared" si="382"/>
        <v>85</v>
      </c>
      <c r="D8159" s="1" t="str">
        <f t="shared" si="383"/>
        <v>0</v>
      </c>
    </row>
    <row r="8160" spans="1:4" s="1" customFormat="1" x14ac:dyDescent="0.2">
      <c r="A8160" s="1">
        <f t="shared" si="381"/>
        <v>1</v>
      </c>
      <c r="B8160" s="1" t="s">
        <v>8159</v>
      </c>
      <c r="C8160" s="1">
        <f t="shared" si="382"/>
        <v>85</v>
      </c>
      <c r="D8160" s="1" t="str">
        <f t="shared" si="383"/>
        <v>0</v>
      </c>
    </row>
    <row r="8161" spans="1:4" s="1" customFormat="1" x14ac:dyDescent="0.2">
      <c r="A8161" s="1">
        <f t="shared" si="381"/>
        <v>1</v>
      </c>
      <c r="B8161" s="1" t="s">
        <v>8160</v>
      </c>
      <c r="C8161" s="1">
        <f t="shared" si="382"/>
        <v>85</v>
      </c>
      <c r="D8161" s="1" t="str">
        <f t="shared" si="383"/>
        <v>0</v>
      </c>
    </row>
    <row r="8162" spans="1:4" s="1" customFormat="1" x14ac:dyDescent="0.2">
      <c r="A8162" s="1">
        <f t="shared" si="381"/>
        <v>1</v>
      </c>
      <c r="B8162" s="1" t="s">
        <v>8161</v>
      </c>
      <c r="C8162" s="1">
        <f t="shared" si="382"/>
        <v>85</v>
      </c>
      <c r="D8162" s="1" t="str">
        <f t="shared" si="383"/>
        <v>0</v>
      </c>
    </row>
    <row r="8163" spans="1:4" s="1" customFormat="1" x14ac:dyDescent="0.2">
      <c r="A8163" s="1">
        <f t="shared" si="381"/>
        <v>1</v>
      </c>
      <c r="B8163" s="1" t="s">
        <v>8162</v>
      </c>
      <c r="C8163" s="1">
        <f t="shared" si="382"/>
        <v>85</v>
      </c>
      <c r="D8163" s="1" t="str">
        <f t="shared" si="383"/>
        <v>0</v>
      </c>
    </row>
    <row r="8164" spans="1:4" s="1" customFormat="1" x14ac:dyDescent="0.2">
      <c r="A8164" s="1">
        <f t="shared" si="381"/>
        <v>1</v>
      </c>
      <c r="B8164" s="1" t="s">
        <v>8163</v>
      </c>
      <c r="C8164" s="1">
        <f t="shared" si="382"/>
        <v>85</v>
      </c>
      <c r="D8164" s="1" t="str">
        <f t="shared" si="383"/>
        <v>0</v>
      </c>
    </row>
    <row r="8165" spans="1:4" s="1" customFormat="1" x14ac:dyDescent="0.2">
      <c r="A8165" s="1">
        <f t="shared" si="381"/>
        <v>1</v>
      </c>
      <c r="B8165" s="1" t="s">
        <v>8164</v>
      </c>
      <c r="C8165" s="1">
        <f t="shared" si="382"/>
        <v>85</v>
      </c>
      <c r="D8165" s="1" t="str">
        <f t="shared" si="383"/>
        <v>0</v>
      </c>
    </row>
    <row r="8166" spans="1:4" s="1" customFormat="1" x14ac:dyDescent="0.2">
      <c r="A8166" s="1">
        <f t="shared" si="381"/>
        <v>1</v>
      </c>
      <c r="B8166" s="1" t="s">
        <v>8165</v>
      </c>
      <c r="C8166" s="1">
        <f t="shared" si="382"/>
        <v>85</v>
      </c>
      <c r="D8166" s="1" t="str">
        <f t="shared" si="383"/>
        <v>0</v>
      </c>
    </row>
    <row r="8167" spans="1:4" s="1" customFormat="1" x14ac:dyDescent="0.2">
      <c r="A8167" s="1">
        <f t="shared" si="381"/>
        <v>1</v>
      </c>
      <c r="B8167" s="1" t="s">
        <v>8166</v>
      </c>
      <c r="C8167" s="1">
        <f t="shared" si="382"/>
        <v>85</v>
      </c>
      <c r="D8167" s="1" t="str">
        <f t="shared" si="383"/>
        <v>0</v>
      </c>
    </row>
    <row r="8168" spans="1:4" s="1" customFormat="1" x14ac:dyDescent="0.2">
      <c r="A8168" s="1">
        <f t="shared" si="381"/>
        <v>1</v>
      </c>
      <c r="B8168" s="1" t="s">
        <v>8167</v>
      </c>
      <c r="C8168" s="1">
        <f t="shared" si="382"/>
        <v>85</v>
      </c>
      <c r="D8168" s="1" t="str">
        <f t="shared" si="383"/>
        <v>0</v>
      </c>
    </row>
    <row r="8169" spans="1:4" s="1" customFormat="1" x14ac:dyDescent="0.2">
      <c r="A8169" s="1">
        <f t="shared" si="381"/>
        <v>1</v>
      </c>
      <c r="B8169" s="1" t="s">
        <v>8168</v>
      </c>
      <c r="C8169" s="1">
        <f t="shared" si="382"/>
        <v>85</v>
      </c>
      <c r="D8169" s="1" t="str">
        <f t="shared" si="383"/>
        <v>0</v>
      </c>
    </row>
    <row r="8170" spans="1:4" s="1" customFormat="1" x14ac:dyDescent="0.2">
      <c r="A8170" s="1">
        <f t="shared" si="381"/>
        <v>1</v>
      </c>
      <c r="B8170" s="1" t="s">
        <v>8169</v>
      </c>
      <c r="C8170" s="1">
        <f t="shared" si="382"/>
        <v>85</v>
      </c>
      <c r="D8170" s="1" t="str">
        <f t="shared" si="383"/>
        <v>0</v>
      </c>
    </row>
    <row r="8171" spans="1:4" s="1" customFormat="1" x14ac:dyDescent="0.2">
      <c r="A8171" s="1">
        <f t="shared" si="381"/>
        <v>1</v>
      </c>
      <c r="B8171" s="1" t="s">
        <v>8170</v>
      </c>
      <c r="C8171" s="1">
        <f t="shared" si="382"/>
        <v>85</v>
      </c>
      <c r="D8171" s="1" t="str">
        <f t="shared" si="383"/>
        <v>0</v>
      </c>
    </row>
    <row r="8172" spans="1:4" s="1" customFormat="1" x14ac:dyDescent="0.2">
      <c r="A8172" s="1">
        <f t="shared" si="381"/>
        <v>1</v>
      </c>
      <c r="B8172" s="1" t="s">
        <v>8171</v>
      </c>
      <c r="C8172" s="1">
        <f t="shared" si="382"/>
        <v>85</v>
      </c>
      <c r="D8172" s="1" t="str">
        <f t="shared" si="383"/>
        <v>0</v>
      </c>
    </row>
    <row r="8173" spans="1:4" s="1" customFormat="1" x14ac:dyDescent="0.2">
      <c r="A8173" s="1">
        <f t="shared" si="381"/>
        <v>1</v>
      </c>
      <c r="B8173" s="1" t="s">
        <v>8172</v>
      </c>
      <c r="C8173" s="1">
        <f t="shared" si="382"/>
        <v>85</v>
      </c>
      <c r="D8173" s="1" t="str">
        <f t="shared" si="383"/>
        <v>0</v>
      </c>
    </row>
    <row r="8174" spans="1:4" s="1" customFormat="1" x14ac:dyDescent="0.2">
      <c r="A8174" s="1">
        <f t="shared" si="381"/>
        <v>1</v>
      </c>
      <c r="B8174" s="1" t="s">
        <v>8173</v>
      </c>
      <c r="C8174" s="1">
        <f t="shared" si="382"/>
        <v>85</v>
      </c>
      <c r="D8174" s="1" t="str">
        <f t="shared" si="383"/>
        <v>0</v>
      </c>
    </row>
    <row r="8175" spans="1:4" s="1" customFormat="1" x14ac:dyDescent="0.2">
      <c r="A8175" s="1">
        <f t="shared" si="381"/>
        <v>1</v>
      </c>
      <c r="B8175" s="1" t="s">
        <v>8174</v>
      </c>
      <c r="C8175" s="1">
        <f t="shared" si="382"/>
        <v>85</v>
      </c>
      <c r="D8175" s="1" t="str">
        <f t="shared" si="383"/>
        <v>0</v>
      </c>
    </row>
    <row r="8176" spans="1:4" s="1" customFormat="1" x14ac:dyDescent="0.2">
      <c r="A8176" s="1">
        <f t="shared" si="381"/>
        <v>1</v>
      </c>
      <c r="B8176" s="1" t="s">
        <v>8175</v>
      </c>
      <c r="C8176" s="1">
        <f t="shared" si="382"/>
        <v>85</v>
      </c>
      <c r="D8176" s="1" t="str">
        <f t="shared" si="383"/>
        <v>0</v>
      </c>
    </row>
    <row r="8177" spans="1:4" s="1" customFormat="1" x14ac:dyDescent="0.2">
      <c r="A8177" s="1">
        <f t="shared" si="381"/>
        <v>1</v>
      </c>
      <c r="B8177" s="1" t="s">
        <v>8176</v>
      </c>
      <c r="C8177" s="1">
        <f t="shared" si="382"/>
        <v>85</v>
      </c>
      <c r="D8177" s="1" t="str">
        <f t="shared" si="383"/>
        <v>0</v>
      </c>
    </row>
    <row r="8178" spans="1:4" s="1" customFormat="1" x14ac:dyDescent="0.2">
      <c r="A8178" s="1">
        <f t="shared" si="381"/>
        <v>1</v>
      </c>
      <c r="B8178" s="1" t="s">
        <v>8177</v>
      </c>
      <c r="C8178" s="1">
        <f t="shared" si="382"/>
        <v>85</v>
      </c>
      <c r="D8178" s="1" t="str">
        <f t="shared" si="383"/>
        <v>0</v>
      </c>
    </row>
    <row r="8179" spans="1:4" s="1" customFormat="1" x14ac:dyDescent="0.2">
      <c r="A8179" s="1">
        <f t="shared" si="381"/>
        <v>1</v>
      </c>
      <c r="B8179" s="1" t="s">
        <v>8178</v>
      </c>
      <c r="C8179" s="1">
        <f t="shared" si="382"/>
        <v>85</v>
      </c>
      <c r="D8179" s="1" t="str">
        <f t="shared" si="383"/>
        <v>0</v>
      </c>
    </row>
    <row r="8180" spans="1:4" s="1" customFormat="1" x14ac:dyDescent="0.2">
      <c r="A8180" s="1">
        <f t="shared" si="381"/>
        <v>1</v>
      </c>
      <c r="B8180" s="1" t="s">
        <v>8179</v>
      </c>
      <c r="C8180" s="1">
        <f t="shared" si="382"/>
        <v>85</v>
      </c>
      <c r="D8180" s="1" t="str">
        <f t="shared" si="383"/>
        <v>0</v>
      </c>
    </row>
    <row r="8181" spans="1:4" s="1" customFormat="1" x14ac:dyDescent="0.2">
      <c r="A8181" s="1">
        <f t="shared" si="381"/>
        <v>1</v>
      </c>
      <c r="B8181" s="1" t="s">
        <v>8180</v>
      </c>
      <c r="C8181" s="1">
        <f t="shared" si="382"/>
        <v>85</v>
      </c>
      <c r="D8181" s="1" t="str">
        <f t="shared" si="383"/>
        <v>0</v>
      </c>
    </row>
    <row r="8182" spans="1:4" s="1" customFormat="1" x14ac:dyDescent="0.2">
      <c r="A8182" s="1">
        <f t="shared" si="381"/>
        <v>1</v>
      </c>
      <c r="B8182" s="1" t="s">
        <v>8181</v>
      </c>
      <c r="C8182" s="1">
        <f t="shared" si="382"/>
        <v>85</v>
      </c>
      <c r="D8182" s="1" t="str">
        <f t="shared" si="383"/>
        <v>0</v>
      </c>
    </row>
    <row r="8183" spans="1:4" s="1" customFormat="1" x14ac:dyDescent="0.2">
      <c r="A8183" s="1">
        <f t="shared" si="381"/>
        <v>1</v>
      </c>
      <c r="B8183" s="1" t="s">
        <v>8182</v>
      </c>
      <c r="C8183" s="1">
        <f t="shared" si="382"/>
        <v>85</v>
      </c>
      <c r="D8183" s="1" t="str">
        <f t="shared" si="383"/>
        <v>0</v>
      </c>
    </row>
    <row r="8184" spans="1:4" s="1" customFormat="1" x14ac:dyDescent="0.2">
      <c r="A8184" s="1">
        <f t="shared" si="381"/>
        <v>1</v>
      </c>
      <c r="B8184" s="1" t="s">
        <v>8183</v>
      </c>
      <c r="C8184" s="1">
        <f t="shared" si="382"/>
        <v>85</v>
      </c>
      <c r="D8184" s="1" t="str">
        <f t="shared" si="383"/>
        <v>0</v>
      </c>
    </row>
    <row r="8185" spans="1:4" s="1" customFormat="1" x14ac:dyDescent="0.2">
      <c r="A8185" s="1">
        <f t="shared" si="381"/>
        <v>1</v>
      </c>
      <c r="B8185" s="1" t="s">
        <v>8184</v>
      </c>
      <c r="C8185" s="1">
        <f t="shared" si="382"/>
        <v>85</v>
      </c>
      <c r="D8185" s="1" t="str">
        <f t="shared" si="383"/>
        <v>0</v>
      </c>
    </row>
    <row r="8186" spans="1:4" s="1" customFormat="1" x14ac:dyDescent="0.2">
      <c r="A8186" s="1">
        <f t="shared" si="381"/>
        <v>1</v>
      </c>
      <c r="B8186" s="1" t="s">
        <v>8185</v>
      </c>
      <c r="C8186" s="1">
        <f t="shared" si="382"/>
        <v>85</v>
      </c>
      <c r="D8186" s="1" t="str">
        <f t="shared" si="383"/>
        <v>0</v>
      </c>
    </row>
    <row r="8187" spans="1:4" s="1" customFormat="1" x14ac:dyDescent="0.2">
      <c r="A8187" s="1">
        <f t="shared" si="381"/>
        <v>1</v>
      </c>
      <c r="B8187" s="1" t="s">
        <v>8186</v>
      </c>
      <c r="C8187" s="1">
        <f t="shared" si="382"/>
        <v>85</v>
      </c>
      <c r="D8187" s="1" t="str">
        <f t="shared" si="383"/>
        <v>0</v>
      </c>
    </row>
    <row r="8188" spans="1:4" s="1" customFormat="1" x14ac:dyDescent="0.2">
      <c r="A8188" s="1">
        <f t="shared" si="381"/>
        <v>1</v>
      </c>
      <c r="B8188" s="1" t="s">
        <v>8187</v>
      </c>
      <c r="C8188" s="1">
        <f t="shared" si="382"/>
        <v>85</v>
      </c>
      <c r="D8188" s="1" t="str">
        <f t="shared" si="383"/>
        <v>0</v>
      </c>
    </row>
    <row r="8189" spans="1:4" s="1" customFormat="1" x14ac:dyDescent="0.2">
      <c r="A8189" s="1">
        <f t="shared" si="381"/>
        <v>1</v>
      </c>
      <c r="B8189" s="1" t="s">
        <v>8188</v>
      </c>
      <c r="C8189" s="1">
        <f t="shared" si="382"/>
        <v>85</v>
      </c>
      <c r="D8189" s="1" t="str">
        <f t="shared" si="383"/>
        <v>0</v>
      </c>
    </row>
    <row r="8190" spans="1:4" s="1" customFormat="1" x14ac:dyDescent="0.2">
      <c r="A8190" s="1">
        <f t="shared" si="381"/>
        <v>1</v>
      </c>
      <c r="B8190" s="1" t="s">
        <v>8189</v>
      </c>
      <c r="C8190" s="1">
        <f t="shared" si="382"/>
        <v>85</v>
      </c>
      <c r="D8190" s="1" t="str">
        <f t="shared" si="383"/>
        <v>0</v>
      </c>
    </row>
    <row r="8191" spans="1:4" s="1" customFormat="1" x14ac:dyDescent="0.2">
      <c r="A8191" s="1">
        <f t="shared" si="381"/>
        <v>1</v>
      </c>
      <c r="B8191" s="1" t="s">
        <v>8190</v>
      </c>
      <c r="C8191" s="1">
        <f t="shared" si="382"/>
        <v>85</v>
      </c>
      <c r="D8191" s="1" t="str">
        <f t="shared" si="383"/>
        <v>0</v>
      </c>
    </row>
    <row r="8192" spans="1:4" s="1" customFormat="1" x14ac:dyDescent="0.2">
      <c r="A8192" s="1">
        <f t="shared" si="381"/>
        <v>1</v>
      </c>
      <c r="B8192" s="1" t="s">
        <v>8191</v>
      </c>
      <c r="C8192" s="1">
        <f t="shared" si="382"/>
        <v>85</v>
      </c>
      <c r="D8192" s="1" t="str">
        <f t="shared" si="383"/>
        <v>0</v>
      </c>
    </row>
    <row r="8193" spans="1:4" s="1" customFormat="1" x14ac:dyDescent="0.2">
      <c r="A8193" s="1">
        <f t="shared" ref="A8193:A8256" si="384">4-3</f>
        <v>1</v>
      </c>
      <c r="B8193" s="1" t="s">
        <v>8192</v>
      </c>
      <c r="C8193" s="1">
        <f t="shared" ref="C8193:C8256" si="385">LEN(B8193)</f>
        <v>85</v>
      </c>
      <c r="D8193" s="1" t="str">
        <f t="shared" ref="D8193:D8256" si="386">IF((LENB(B8193)-LEN(B8193))&gt;=2,"1","0")</f>
        <v>0</v>
      </c>
    </row>
    <row r="8194" spans="1:4" s="1" customFormat="1" x14ac:dyDescent="0.2">
      <c r="A8194" s="1">
        <f t="shared" si="384"/>
        <v>1</v>
      </c>
      <c r="B8194" s="1" t="s">
        <v>8193</v>
      </c>
      <c r="C8194" s="1">
        <f t="shared" si="385"/>
        <v>85</v>
      </c>
      <c r="D8194" s="1" t="str">
        <f t="shared" si="386"/>
        <v>0</v>
      </c>
    </row>
    <row r="8195" spans="1:4" s="1" customFormat="1" x14ac:dyDescent="0.2">
      <c r="A8195" s="1">
        <f t="shared" si="384"/>
        <v>1</v>
      </c>
      <c r="B8195" s="1" t="s">
        <v>8194</v>
      </c>
      <c r="C8195" s="1">
        <f t="shared" si="385"/>
        <v>85</v>
      </c>
      <c r="D8195" s="1" t="str">
        <f t="shared" si="386"/>
        <v>0</v>
      </c>
    </row>
    <row r="8196" spans="1:4" s="1" customFormat="1" x14ac:dyDescent="0.2">
      <c r="A8196" s="1">
        <f t="shared" si="384"/>
        <v>1</v>
      </c>
      <c r="B8196" s="1" t="s">
        <v>8195</v>
      </c>
      <c r="C8196" s="1">
        <f t="shared" si="385"/>
        <v>85</v>
      </c>
      <c r="D8196" s="1" t="str">
        <f t="shared" si="386"/>
        <v>0</v>
      </c>
    </row>
    <row r="8197" spans="1:4" s="1" customFormat="1" x14ac:dyDescent="0.2">
      <c r="A8197" s="1">
        <f t="shared" si="384"/>
        <v>1</v>
      </c>
      <c r="B8197" s="1" t="s">
        <v>8196</v>
      </c>
      <c r="C8197" s="1">
        <f t="shared" si="385"/>
        <v>85</v>
      </c>
      <c r="D8197" s="1" t="str">
        <f t="shared" si="386"/>
        <v>0</v>
      </c>
    </row>
    <row r="8198" spans="1:4" s="1" customFormat="1" x14ac:dyDescent="0.2">
      <c r="A8198" s="1">
        <f t="shared" si="384"/>
        <v>1</v>
      </c>
      <c r="B8198" s="1" t="s">
        <v>8197</v>
      </c>
      <c r="C8198" s="1">
        <f t="shared" si="385"/>
        <v>85</v>
      </c>
      <c r="D8198" s="1" t="str">
        <f t="shared" si="386"/>
        <v>0</v>
      </c>
    </row>
    <row r="8199" spans="1:4" s="1" customFormat="1" x14ac:dyDescent="0.2">
      <c r="A8199" s="1">
        <f t="shared" si="384"/>
        <v>1</v>
      </c>
      <c r="B8199" s="1" t="s">
        <v>8198</v>
      </c>
      <c r="C8199" s="1">
        <f t="shared" si="385"/>
        <v>85</v>
      </c>
      <c r="D8199" s="1" t="str">
        <f t="shared" si="386"/>
        <v>0</v>
      </c>
    </row>
    <row r="8200" spans="1:4" s="1" customFormat="1" x14ac:dyDescent="0.2">
      <c r="A8200" s="1">
        <f t="shared" si="384"/>
        <v>1</v>
      </c>
      <c r="B8200" s="1" t="s">
        <v>8199</v>
      </c>
      <c r="C8200" s="1">
        <f t="shared" si="385"/>
        <v>85</v>
      </c>
      <c r="D8200" s="1" t="str">
        <f t="shared" si="386"/>
        <v>0</v>
      </c>
    </row>
    <row r="8201" spans="1:4" s="1" customFormat="1" x14ac:dyDescent="0.2">
      <c r="A8201" s="1">
        <f t="shared" si="384"/>
        <v>1</v>
      </c>
      <c r="B8201" s="1" t="s">
        <v>8200</v>
      </c>
      <c r="C8201" s="1">
        <f t="shared" si="385"/>
        <v>85</v>
      </c>
      <c r="D8201" s="1" t="str">
        <f t="shared" si="386"/>
        <v>0</v>
      </c>
    </row>
    <row r="8202" spans="1:4" s="1" customFormat="1" x14ac:dyDescent="0.2">
      <c r="A8202" s="1">
        <f t="shared" si="384"/>
        <v>1</v>
      </c>
      <c r="B8202" s="1" t="s">
        <v>8201</v>
      </c>
      <c r="C8202" s="1">
        <f t="shared" si="385"/>
        <v>85</v>
      </c>
      <c r="D8202" s="1" t="str">
        <f t="shared" si="386"/>
        <v>0</v>
      </c>
    </row>
    <row r="8203" spans="1:4" s="1" customFormat="1" x14ac:dyDescent="0.2">
      <c r="A8203" s="1">
        <f t="shared" si="384"/>
        <v>1</v>
      </c>
      <c r="B8203" s="1" t="s">
        <v>8202</v>
      </c>
      <c r="C8203" s="1">
        <f t="shared" si="385"/>
        <v>85</v>
      </c>
      <c r="D8203" s="1" t="str">
        <f t="shared" si="386"/>
        <v>0</v>
      </c>
    </row>
    <row r="8204" spans="1:4" s="1" customFormat="1" x14ac:dyDescent="0.2">
      <c r="A8204" s="1">
        <f t="shared" si="384"/>
        <v>1</v>
      </c>
      <c r="B8204" s="1" t="s">
        <v>8203</v>
      </c>
      <c r="C8204" s="1">
        <f t="shared" si="385"/>
        <v>85</v>
      </c>
      <c r="D8204" s="1" t="str">
        <f t="shared" si="386"/>
        <v>0</v>
      </c>
    </row>
    <row r="8205" spans="1:4" s="1" customFormat="1" x14ac:dyDescent="0.2">
      <c r="A8205" s="1">
        <f t="shared" si="384"/>
        <v>1</v>
      </c>
      <c r="B8205" s="1" t="s">
        <v>8204</v>
      </c>
      <c r="C8205" s="1">
        <f t="shared" si="385"/>
        <v>85</v>
      </c>
      <c r="D8205" s="1" t="str">
        <f t="shared" si="386"/>
        <v>0</v>
      </c>
    </row>
    <row r="8206" spans="1:4" s="1" customFormat="1" x14ac:dyDescent="0.2">
      <c r="A8206" s="1">
        <f t="shared" si="384"/>
        <v>1</v>
      </c>
      <c r="B8206" s="1" t="s">
        <v>8205</v>
      </c>
      <c r="C8206" s="1">
        <f t="shared" si="385"/>
        <v>85</v>
      </c>
      <c r="D8206" s="1" t="str">
        <f t="shared" si="386"/>
        <v>0</v>
      </c>
    </row>
    <row r="8207" spans="1:4" s="1" customFormat="1" x14ac:dyDescent="0.2">
      <c r="A8207" s="1">
        <f t="shared" si="384"/>
        <v>1</v>
      </c>
      <c r="B8207" s="1" t="s">
        <v>8206</v>
      </c>
      <c r="C8207" s="1">
        <f t="shared" si="385"/>
        <v>85</v>
      </c>
      <c r="D8207" s="1" t="str">
        <f t="shared" si="386"/>
        <v>0</v>
      </c>
    </row>
    <row r="8208" spans="1:4" s="1" customFormat="1" x14ac:dyDescent="0.2">
      <c r="A8208" s="1">
        <f t="shared" si="384"/>
        <v>1</v>
      </c>
      <c r="B8208" s="1" t="s">
        <v>8207</v>
      </c>
      <c r="C8208" s="1">
        <f t="shared" si="385"/>
        <v>85</v>
      </c>
      <c r="D8208" s="1" t="str">
        <f t="shared" si="386"/>
        <v>0</v>
      </c>
    </row>
    <row r="8209" spans="1:4" s="1" customFormat="1" x14ac:dyDescent="0.2">
      <c r="A8209" s="1">
        <f t="shared" si="384"/>
        <v>1</v>
      </c>
      <c r="B8209" s="1" t="s">
        <v>8208</v>
      </c>
      <c r="C8209" s="1">
        <f t="shared" si="385"/>
        <v>85</v>
      </c>
      <c r="D8209" s="1" t="str">
        <f t="shared" si="386"/>
        <v>0</v>
      </c>
    </row>
    <row r="8210" spans="1:4" s="1" customFormat="1" x14ac:dyDescent="0.2">
      <c r="A8210" s="1">
        <f t="shared" si="384"/>
        <v>1</v>
      </c>
      <c r="B8210" s="1" t="s">
        <v>8209</v>
      </c>
      <c r="C8210" s="1">
        <f t="shared" si="385"/>
        <v>85</v>
      </c>
      <c r="D8210" s="1" t="str">
        <f t="shared" si="386"/>
        <v>0</v>
      </c>
    </row>
    <row r="8211" spans="1:4" s="1" customFormat="1" x14ac:dyDescent="0.2">
      <c r="A8211" s="1">
        <f t="shared" si="384"/>
        <v>1</v>
      </c>
      <c r="B8211" s="1" t="s">
        <v>8210</v>
      </c>
      <c r="C8211" s="1">
        <f t="shared" si="385"/>
        <v>85</v>
      </c>
      <c r="D8211" s="1" t="str">
        <f t="shared" si="386"/>
        <v>0</v>
      </c>
    </row>
    <row r="8212" spans="1:4" s="1" customFormat="1" x14ac:dyDescent="0.2">
      <c r="A8212" s="1">
        <f t="shared" si="384"/>
        <v>1</v>
      </c>
      <c r="B8212" s="1" t="s">
        <v>8211</v>
      </c>
      <c r="C8212" s="1">
        <f t="shared" si="385"/>
        <v>85</v>
      </c>
      <c r="D8212" s="1" t="str">
        <f t="shared" si="386"/>
        <v>0</v>
      </c>
    </row>
    <row r="8213" spans="1:4" s="1" customFormat="1" x14ac:dyDescent="0.2">
      <c r="A8213" s="1">
        <f t="shared" si="384"/>
        <v>1</v>
      </c>
      <c r="B8213" s="1" t="s">
        <v>8212</v>
      </c>
      <c r="C8213" s="1">
        <f t="shared" si="385"/>
        <v>85</v>
      </c>
      <c r="D8213" s="1" t="str">
        <f t="shared" si="386"/>
        <v>0</v>
      </c>
    </row>
    <row r="8214" spans="1:4" s="1" customFormat="1" x14ac:dyDescent="0.2">
      <c r="A8214" s="1">
        <f t="shared" si="384"/>
        <v>1</v>
      </c>
      <c r="B8214" s="1" t="s">
        <v>8213</v>
      </c>
      <c r="C8214" s="1">
        <f t="shared" si="385"/>
        <v>85</v>
      </c>
      <c r="D8214" s="1" t="str">
        <f t="shared" si="386"/>
        <v>0</v>
      </c>
    </row>
    <row r="8215" spans="1:4" s="1" customFormat="1" x14ac:dyDescent="0.2">
      <c r="A8215" s="1">
        <f t="shared" si="384"/>
        <v>1</v>
      </c>
      <c r="B8215" s="1" t="s">
        <v>8214</v>
      </c>
      <c r="C8215" s="1">
        <f t="shared" si="385"/>
        <v>85</v>
      </c>
      <c r="D8215" s="1" t="str">
        <f t="shared" si="386"/>
        <v>0</v>
      </c>
    </row>
    <row r="8216" spans="1:4" s="1" customFormat="1" x14ac:dyDescent="0.2">
      <c r="A8216" s="1">
        <f t="shared" si="384"/>
        <v>1</v>
      </c>
      <c r="B8216" s="1" t="s">
        <v>8215</v>
      </c>
      <c r="C8216" s="1">
        <f t="shared" si="385"/>
        <v>85</v>
      </c>
      <c r="D8216" s="1" t="str">
        <f t="shared" si="386"/>
        <v>0</v>
      </c>
    </row>
    <row r="8217" spans="1:4" s="1" customFormat="1" x14ac:dyDescent="0.2">
      <c r="A8217" s="1">
        <f t="shared" si="384"/>
        <v>1</v>
      </c>
      <c r="B8217" s="1" t="s">
        <v>8216</v>
      </c>
      <c r="C8217" s="1">
        <f t="shared" si="385"/>
        <v>85</v>
      </c>
      <c r="D8217" s="1" t="str">
        <f t="shared" si="386"/>
        <v>0</v>
      </c>
    </row>
    <row r="8218" spans="1:4" s="1" customFormat="1" x14ac:dyDescent="0.2">
      <c r="A8218" s="1">
        <f t="shared" si="384"/>
        <v>1</v>
      </c>
      <c r="B8218" s="1" t="s">
        <v>8217</v>
      </c>
      <c r="C8218" s="1">
        <f t="shared" si="385"/>
        <v>85</v>
      </c>
      <c r="D8218" s="1" t="str">
        <f t="shared" si="386"/>
        <v>0</v>
      </c>
    </row>
    <row r="8219" spans="1:4" s="1" customFormat="1" x14ac:dyDescent="0.2">
      <c r="A8219" s="1">
        <f t="shared" si="384"/>
        <v>1</v>
      </c>
      <c r="B8219" s="1" t="s">
        <v>8218</v>
      </c>
      <c r="C8219" s="1">
        <f t="shared" si="385"/>
        <v>85</v>
      </c>
      <c r="D8219" s="1" t="str">
        <f t="shared" si="386"/>
        <v>0</v>
      </c>
    </row>
    <row r="8220" spans="1:4" s="1" customFormat="1" x14ac:dyDescent="0.2">
      <c r="A8220" s="1">
        <f t="shared" si="384"/>
        <v>1</v>
      </c>
      <c r="B8220" s="1" t="s">
        <v>8219</v>
      </c>
      <c r="C8220" s="1">
        <f t="shared" si="385"/>
        <v>85</v>
      </c>
      <c r="D8220" s="1" t="str">
        <f t="shared" si="386"/>
        <v>0</v>
      </c>
    </row>
    <row r="8221" spans="1:4" s="1" customFormat="1" x14ac:dyDescent="0.2">
      <c r="A8221" s="1">
        <f t="shared" si="384"/>
        <v>1</v>
      </c>
      <c r="B8221" s="1" t="s">
        <v>8220</v>
      </c>
      <c r="C8221" s="1">
        <f t="shared" si="385"/>
        <v>85</v>
      </c>
      <c r="D8221" s="1" t="str">
        <f t="shared" si="386"/>
        <v>0</v>
      </c>
    </row>
    <row r="8222" spans="1:4" s="1" customFormat="1" x14ac:dyDescent="0.2">
      <c r="A8222" s="1">
        <f t="shared" si="384"/>
        <v>1</v>
      </c>
      <c r="B8222" s="1" t="s">
        <v>8221</v>
      </c>
      <c r="C8222" s="1">
        <f t="shared" si="385"/>
        <v>85</v>
      </c>
      <c r="D8222" s="1" t="str">
        <f t="shared" si="386"/>
        <v>0</v>
      </c>
    </row>
    <row r="8223" spans="1:4" s="1" customFormat="1" x14ac:dyDescent="0.2">
      <c r="A8223" s="1">
        <f t="shared" si="384"/>
        <v>1</v>
      </c>
      <c r="B8223" s="1" t="s">
        <v>8222</v>
      </c>
      <c r="C8223" s="1">
        <f t="shared" si="385"/>
        <v>85</v>
      </c>
      <c r="D8223" s="1" t="str">
        <f t="shared" si="386"/>
        <v>0</v>
      </c>
    </row>
    <row r="8224" spans="1:4" s="1" customFormat="1" x14ac:dyDescent="0.2">
      <c r="A8224" s="1">
        <f t="shared" si="384"/>
        <v>1</v>
      </c>
      <c r="B8224" s="1" t="s">
        <v>8223</v>
      </c>
      <c r="C8224" s="1">
        <f t="shared" si="385"/>
        <v>85</v>
      </c>
      <c r="D8224" s="1" t="str">
        <f t="shared" si="386"/>
        <v>0</v>
      </c>
    </row>
    <row r="8225" spans="1:4" s="1" customFormat="1" x14ac:dyDescent="0.2">
      <c r="A8225" s="1">
        <f t="shared" si="384"/>
        <v>1</v>
      </c>
      <c r="B8225" s="1" t="s">
        <v>8224</v>
      </c>
      <c r="C8225" s="1">
        <f t="shared" si="385"/>
        <v>85</v>
      </c>
      <c r="D8225" s="1" t="str">
        <f t="shared" si="386"/>
        <v>0</v>
      </c>
    </row>
    <row r="8226" spans="1:4" s="1" customFormat="1" x14ac:dyDescent="0.2">
      <c r="A8226" s="1">
        <f t="shared" si="384"/>
        <v>1</v>
      </c>
      <c r="B8226" s="1" t="s">
        <v>8225</v>
      </c>
      <c r="C8226" s="1">
        <f t="shared" si="385"/>
        <v>85</v>
      </c>
      <c r="D8226" s="1" t="str">
        <f t="shared" si="386"/>
        <v>0</v>
      </c>
    </row>
    <row r="8227" spans="1:4" s="1" customFormat="1" x14ac:dyDescent="0.2">
      <c r="A8227" s="1">
        <f t="shared" si="384"/>
        <v>1</v>
      </c>
      <c r="B8227" s="1" t="s">
        <v>8226</v>
      </c>
      <c r="C8227" s="1">
        <f t="shared" si="385"/>
        <v>85</v>
      </c>
      <c r="D8227" s="1" t="str">
        <f t="shared" si="386"/>
        <v>0</v>
      </c>
    </row>
    <row r="8228" spans="1:4" s="1" customFormat="1" x14ac:dyDescent="0.2">
      <c r="A8228" s="1">
        <f t="shared" si="384"/>
        <v>1</v>
      </c>
      <c r="B8228" s="1" t="s">
        <v>8227</v>
      </c>
      <c r="C8228" s="1">
        <f t="shared" si="385"/>
        <v>85</v>
      </c>
      <c r="D8228" s="1" t="str">
        <f t="shared" si="386"/>
        <v>0</v>
      </c>
    </row>
    <row r="8229" spans="1:4" s="1" customFormat="1" x14ac:dyDescent="0.2">
      <c r="A8229" s="1">
        <f t="shared" si="384"/>
        <v>1</v>
      </c>
      <c r="B8229" s="1" t="s">
        <v>8228</v>
      </c>
      <c r="C8229" s="1">
        <f t="shared" si="385"/>
        <v>85</v>
      </c>
      <c r="D8229" s="1" t="str">
        <f t="shared" si="386"/>
        <v>0</v>
      </c>
    </row>
    <row r="8230" spans="1:4" s="1" customFormat="1" x14ac:dyDescent="0.2">
      <c r="A8230" s="1">
        <f t="shared" si="384"/>
        <v>1</v>
      </c>
      <c r="B8230" s="1" t="s">
        <v>8229</v>
      </c>
      <c r="C8230" s="1">
        <f t="shared" si="385"/>
        <v>85</v>
      </c>
      <c r="D8230" s="1" t="str">
        <f t="shared" si="386"/>
        <v>0</v>
      </c>
    </row>
    <row r="8231" spans="1:4" s="1" customFormat="1" x14ac:dyDescent="0.2">
      <c r="A8231" s="1">
        <f t="shared" si="384"/>
        <v>1</v>
      </c>
      <c r="B8231" s="1" t="s">
        <v>8230</v>
      </c>
      <c r="C8231" s="1">
        <f t="shared" si="385"/>
        <v>85</v>
      </c>
      <c r="D8231" s="1" t="str">
        <f t="shared" si="386"/>
        <v>0</v>
      </c>
    </row>
    <row r="8232" spans="1:4" s="1" customFormat="1" x14ac:dyDescent="0.2">
      <c r="A8232" s="1">
        <f t="shared" si="384"/>
        <v>1</v>
      </c>
      <c r="B8232" s="1" t="s">
        <v>8231</v>
      </c>
      <c r="C8232" s="1">
        <f t="shared" si="385"/>
        <v>85</v>
      </c>
      <c r="D8232" s="1" t="str">
        <f t="shared" si="386"/>
        <v>0</v>
      </c>
    </row>
    <row r="8233" spans="1:4" s="1" customFormat="1" x14ac:dyDescent="0.2">
      <c r="A8233" s="1">
        <f t="shared" si="384"/>
        <v>1</v>
      </c>
      <c r="B8233" s="1" t="s">
        <v>8232</v>
      </c>
      <c r="C8233" s="1">
        <f t="shared" si="385"/>
        <v>85</v>
      </c>
      <c r="D8233" s="1" t="str">
        <f t="shared" si="386"/>
        <v>0</v>
      </c>
    </row>
    <row r="8234" spans="1:4" s="1" customFormat="1" x14ac:dyDescent="0.2">
      <c r="A8234" s="1">
        <f t="shared" si="384"/>
        <v>1</v>
      </c>
      <c r="B8234" s="1" t="s">
        <v>8233</v>
      </c>
      <c r="C8234" s="1">
        <f t="shared" si="385"/>
        <v>85</v>
      </c>
      <c r="D8234" s="1" t="str">
        <f t="shared" si="386"/>
        <v>0</v>
      </c>
    </row>
    <row r="8235" spans="1:4" s="1" customFormat="1" x14ac:dyDescent="0.2">
      <c r="A8235" s="1">
        <f t="shared" si="384"/>
        <v>1</v>
      </c>
      <c r="B8235" s="1" t="s">
        <v>8234</v>
      </c>
      <c r="C8235" s="1">
        <f t="shared" si="385"/>
        <v>85</v>
      </c>
      <c r="D8235" s="1" t="str">
        <f t="shared" si="386"/>
        <v>0</v>
      </c>
    </row>
    <row r="8236" spans="1:4" s="1" customFormat="1" x14ac:dyDescent="0.2">
      <c r="A8236" s="1">
        <f t="shared" si="384"/>
        <v>1</v>
      </c>
      <c r="B8236" s="1" t="s">
        <v>8235</v>
      </c>
      <c r="C8236" s="1">
        <f t="shared" si="385"/>
        <v>85</v>
      </c>
      <c r="D8236" s="1" t="str">
        <f t="shared" si="386"/>
        <v>0</v>
      </c>
    </row>
    <row r="8237" spans="1:4" s="1" customFormat="1" x14ac:dyDescent="0.2">
      <c r="A8237" s="1">
        <f t="shared" si="384"/>
        <v>1</v>
      </c>
      <c r="B8237" s="1" t="s">
        <v>8236</v>
      </c>
      <c r="C8237" s="1">
        <f t="shared" si="385"/>
        <v>85</v>
      </c>
      <c r="D8237" s="1" t="str">
        <f t="shared" si="386"/>
        <v>0</v>
      </c>
    </row>
    <row r="8238" spans="1:4" s="1" customFormat="1" x14ac:dyDescent="0.2">
      <c r="A8238" s="1">
        <f t="shared" si="384"/>
        <v>1</v>
      </c>
      <c r="B8238" s="1" t="s">
        <v>8237</v>
      </c>
      <c r="C8238" s="1">
        <f t="shared" si="385"/>
        <v>85</v>
      </c>
      <c r="D8238" s="1" t="str">
        <f t="shared" si="386"/>
        <v>0</v>
      </c>
    </row>
    <row r="8239" spans="1:4" s="1" customFormat="1" x14ac:dyDescent="0.2">
      <c r="A8239" s="1">
        <f t="shared" si="384"/>
        <v>1</v>
      </c>
      <c r="B8239" s="1" t="s">
        <v>8238</v>
      </c>
      <c r="C8239" s="1">
        <f t="shared" si="385"/>
        <v>85</v>
      </c>
      <c r="D8239" s="1" t="str">
        <f t="shared" si="386"/>
        <v>0</v>
      </c>
    </row>
    <row r="8240" spans="1:4" s="1" customFormat="1" x14ac:dyDescent="0.2">
      <c r="A8240" s="1">
        <f t="shared" si="384"/>
        <v>1</v>
      </c>
      <c r="B8240" s="1" t="s">
        <v>8239</v>
      </c>
      <c r="C8240" s="1">
        <f t="shared" si="385"/>
        <v>85</v>
      </c>
      <c r="D8240" s="1" t="str">
        <f t="shared" si="386"/>
        <v>0</v>
      </c>
    </row>
    <row r="8241" spans="1:4" s="1" customFormat="1" x14ac:dyDescent="0.2">
      <c r="A8241" s="1">
        <f t="shared" si="384"/>
        <v>1</v>
      </c>
      <c r="B8241" s="1" t="s">
        <v>8240</v>
      </c>
      <c r="C8241" s="1">
        <f t="shared" si="385"/>
        <v>85</v>
      </c>
      <c r="D8241" s="1" t="str">
        <f t="shared" si="386"/>
        <v>0</v>
      </c>
    </row>
    <row r="8242" spans="1:4" s="1" customFormat="1" x14ac:dyDescent="0.2">
      <c r="A8242" s="1">
        <f t="shared" si="384"/>
        <v>1</v>
      </c>
      <c r="B8242" s="1" t="s">
        <v>8241</v>
      </c>
      <c r="C8242" s="1">
        <f t="shared" si="385"/>
        <v>85</v>
      </c>
      <c r="D8242" s="1" t="str">
        <f t="shared" si="386"/>
        <v>0</v>
      </c>
    </row>
    <row r="8243" spans="1:4" s="1" customFormat="1" x14ac:dyDescent="0.2">
      <c r="A8243" s="1">
        <f t="shared" si="384"/>
        <v>1</v>
      </c>
      <c r="B8243" s="1" t="s">
        <v>8242</v>
      </c>
      <c r="C8243" s="1">
        <f t="shared" si="385"/>
        <v>85</v>
      </c>
      <c r="D8243" s="1" t="str">
        <f t="shared" si="386"/>
        <v>0</v>
      </c>
    </row>
    <row r="8244" spans="1:4" s="1" customFormat="1" x14ac:dyDescent="0.2">
      <c r="A8244" s="1">
        <f t="shared" si="384"/>
        <v>1</v>
      </c>
      <c r="B8244" s="1" t="s">
        <v>8243</v>
      </c>
      <c r="C8244" s="1">
        <f t="shared" si="385"/>
        <v>85</v>
      </c>
      <c r="D8244" s="1" t="str">
        <f t="shared" si="386"/>
        <v>0</v>
      </c>
    </row>
    <row r="8245" spans="1:4" s="1" customFormat="1" x14ac:dyDescent="0.2">
      <c r="A8245" s="1">
        <f t="shared" si="384"/>
        <v>1</v>
      </c>
      <c r="B8245" s="1" t="s">
        <v>8244</v>
      </c>
      <c r="C8245" s="1">
        <f t="shared" si="385"/>
        <v>85</v>
      </c>
      <c r="D8245" s="1" t="str">
        <f t="shared" si="386"/>
        <v>0</v>
      </c>
    </row>
    <row r="8246" spans="1:4" s="1" customFormat="1" x14ac:dyDescent="0.2">
      <c r="A8246" s="1">
        <f t="shared" si="384"/>
        <v>1</v>
      </c>
      <c r="B8246" s="1" t="s">
        <v>8245</v>
      </c>
      <c r="C8246" s="1">
        <f t="shared" si="385"/>
        <v>85</v>
      </c>
      <c r="D8246" s="1" t="str">
        <f t="shared" si="386"/>
        <v>0</v>
      </c>
    </row>
    <row r="8247" spans="1:4" s="1" customFormat="1" x14ac:dyDescent="0.2">
      <c r="A8247" s="1">
        <f t="shared" si="384"/>
        <v>1</v>
      </c>
      <c r="B8247" s="1" t="s">
        <v>8246</v>
      </c>
      <c r="C8247" s="1">
        <f t="shared" si="385"/>
        <v>85</v>
      </c>
      <c r="D8247" s="1" t="str">
        <f t="shared" si="386"/>
        <v>0</v>
      </c>
    </row>
    <row r="8248" spans="1:4" s="1" customFormat="1" x14ac:dyDescent="0.2">
      <c r="A8248" s="1">
        <f t="shared" si="384"/>
        <v>1</v>
      </c>
      <c r="B8248" s="1" t="s">
        <v>8247</v>
      </c>
      <c r="C8248" s="1">
        <f t="shared" si="385"/>
        <v>85</v>
      </c>
      <c r="D8248" s="1" t="str">
        <f t="shared" si="386"/>
        <v>0</v>
      </c>
    </row>
    <row r="8249" spans="1:4" s="1" customFormat="1" x14ac:dyDescent="0.2">
      <c r="A8249" s="1">
        <f t="shared" si="384"/>
        <v>1</v>
      </c>
      <c r="B8249" s="1" t="s">
        <v>8248</v>
      </c>
      <c r="C8249" s="1">
        <f t="shared" si="385"/>
        <v>85</v>
      </c>
      <c r="D8249" s="1" t="str">
        <f t="shared" si="386"/>
        <v>0</v>
      </c>
    </row>
    <row r="8250" spans="1:4" s="1" customFormat="1" x14ac:dyDescent="0.2">
      <c r="A8250" s="1">
        <f t="shared" si="384"/>
        <v>1</v>
      </c>
      <c r="B8250" s="1" t="s">
        <v>8249</v>
      </c>
      <c r="C8250" s="1">
        <f t="shared" si="385"/>
        <v>85</v>
      </c>
      <c r="D8250" s="1" t="str">
        <f t="shared" si="386"/>
        <v>0</v>
      </c>
    </row>
    <row r="8251" spans="1:4" s="1" customFormat="1" x14ac:dyDescent="0.2">
      <c r="A8251" s="1">
        <f t="shared" si="384"/>
        <v>1</v>
      </c>
      <c r="B8251" s="1" t="s">
        <v>8250</v>
      </c>
      <c r="C8251" s="1">
        <f t="shared" si="385"/>
        <v>85</v>
      </c>
      <c r="D8251" s="1" t="str">
        <f t="shared" si="386"/>
        <v>0</v>
      </c>
    </row>
    <row r="8252" spans="1:4" s="1" customFormat="1" x14ac:dyDescent="0.2">
      <c r="A8252" s="1">
        <f t="shared" si="384"/>
        <v>1</v>
      </c>
      <c r="B8252" s="1" t="s">
        <v>8251</v>
      </c>
      <c r="C8252" s="1">
        <f t="shared" si="385"/>
        <v>85</v>
      </c>
      <c r="D8252" s="1" t="str">
        <f t="shared" si="386"/>
        <v>0</v>
      </c>
    </row>
    <row r="8253" spans="1:4" s="1" customFormat="1" x14ac:dyDescent="0.2">
      <c r="A8253" s="1">
        <f t="shared" si="384"/>
        <v>1</v>
      </c>
      <c r="B8253" s="1" t="s">
        <v>8252</v>
      </c>
      <c r="C8253" s="1">
        <f t="shared" si="385"/>
        <v>85</v>
      </c>
      <c r="D8253" s="1" t="str">
        <f t="shared" si="386"/>
        <v>0</v>
      </c>
    </row>
    <row r="8254" spans="1:4" s="1" customFormat="1" x14ac:dyDescent="0.2">
      <c r="A8254" s="1">
        <f t="shared" si="384"/>
        <v>1</v>
      </c>
      <c r="B8254" s="1" t="s">
        <v>8253</v>
      </c>
      <c r="C8254" s="1">
        <f t="shared" si="385"/>
        <v>85</v>
      </c>
      <c r="D8254" s="1" t="str">
        <f t="shared" si="386"/>
        <v>0</v>
      </c>
    </row>
    <row r="8255" spans="1:4" s="1" customFormat="1" x14ac:dyDescent="0.2">
      <c r="A8255" s="1">
        <f t="shared" si="384"/>
        <v>1</v>
      </c>
      <c r="B8255" s="1" t="s">
        <v>8254</v>
      </c>
      <c r="C8255" s="1">
        <f t="shared" si="385"/>
        <v>85</v>
      </c>
      <c r="D8255" s="1" t="str">
        <f t="shared" si="386"/>
        <v>0</v>
      </c>
    </row>
    <row r="8256" spans="1:4" s="1" customFormat="1" x14ac:dyDescent="0.2">
      <c r="A8256" s="1">
        <f t="shared" si="384"/>
        <v>1</v>
      </c>
      <c r="B8256" s="1" t="s">
        <v>8255</v>
      </c>
      <c r="C8256" s="1">
        <f t="shared" si="385"/>
        <v>85</v>
      </c>
      <c r="D8256" s="1" t="str">
        <f t="shared" si="386"/>
        <v>0</v>
      </c>
    </row>
    <row r="8257" spans="1:4" s="1" customFormat="1" x14ac:dyDescent="0.2">
      <c r="A8257" s="1">
        <f t="shared" ref="A8257:A8320" si="387">4-3</f>
        <v>1</v>
      </c>
      <c r="B8257" s="1" t="s">
        <v>8256</v>
      </c>
      <c r="C8257" s="1">
        <f t="shared" ref="C8257:C8320" si="388">LEN(B8257)</f>
        <v>85</v>
      </c>
      <c r="D8257" s="1" t="str">
        <f t="shared" ref="D8257:D8320" si="389">IF((LENB(B8257)-LEN(B8257))&gt;=2,"1","0")</f>
        <v>0</v>
      </c>
    </row>
    <row r="8258" spans="1:4" s="1" customFormat="1" x14ac:dyDescent="0.2">
      <c r="A8258" s="1">
        <f t="shared" si="387"/>
        <v>1</v>
      </c>
      <c r="B8258" s="1" t="s">
        <v>8257</v>
      </c>
      <c r="C8258" s="1">
        <f t="shared" si="388"/>
        <v>85</v>
      </c>
      <c r="D8258" s="1" t="str">
        <f t="shared" si="389"/>
        <v>0</v>
      </c>
    </row>
    <row r="8259" spans="1:4" s="1" customFormat="1" x14ac:dyDescent="0.2">
      <c r="A8259" s="1">
        <f t="shared" si="387"/>
        <v>1</v>
      </c>
      <c r="B8259" s="1" t="s">
        <v>8258</v>
      </c>
      <c r="C8259" s="1">
        <f t="shared" si="388"/>
        <v>85</v>
      </c>
      <c r="D8259" s="1" t="str">
        <f t="shared" si="389"/>
        <v>0</v>
      </c>
    </row>
    <row r="8260" spans="1:4" s="1" customFormat="1" x14ac:dyDescent="0.2">
      <c r="A8260" s="1">
        <f t="shared" si="387"/>
        <v>1</v>
      </c>
      <c r="B8260" s="1" t="s">
        <v>8259</v>
      </c>
      <c r="C8260" s="1">
        <f t="shared" si="388"/>
        <v>85</v>
      </c>
      <c r="D8260" s="1" t="str">
        <f t="shared" si="389"/>
        <v>0</v>
      </c>
    </row>
    <row r="8261" spans="1:4" s="1" customFormat="1" x14ac:dyDescent="0.2">
      <c r="A8261" s="1">
        <f t="shared" si="387"/>
        <v>1</v>
      </c>
      <c r="B8261" s="1" t="s">
        <v>8260</v>
      </c>
      <c r="C8261" s="1">
        <f t="shared" si="388"/>
        <v>85</v>
      </c>
      <c r="D8261" s="1" t="str">
        <f t="shared" si="389"/>
        <v>0</v>
      </c>
    </row>
    <row r="8262" spans="1:4" s="1" customFormat="1" x14ac:dyDescent="0.2">
      <c r="A8262" s="1">
        <f t="shared" si="387"/>
        <v>1</v>
      </c>
      <c r="B8262" s="1" t="s">
        <v>8261</v>
      </c>
      <c r="C8262" s="1">
        <f t="shared" si="388"/>
        <v>85</v>
      </c>
      <c r="D8262" s="1" t="str">
        <f t="shared" si="389"/>
        <v>0</v>
      </c>
    </row>
    <row r="8263" spans="1:4" s="1" customFormat="1" x14ac:dyDescent="0.2">
      <c r="A8263" s="1">
        <f t="shared" si="387"/>
        <v>1</v>
      </c>
      <c r="B8263" s="1" t="s">
        <v>8262</v>
      </c>
      <c r="C8263" s="1">
        <f t="shared" si="388"/>
        <v>85</v>
      </c>
      <c r="D8263" s="1" t="str">
        <f t="shared" si="389"/>
        <v>0</v>
      </c>
    </row>
    <row r="8264" spans="1:4" s="1" customFormat="1" x14ac:dyDescent="0.2">
      <c r="A8264" s="1">
        <f t="shared" si="387"/>
        <v>1</v>
      </c>
      <c r="B8264" s="1" t="s">
        <v>8263</v>
      </c>
      <c r="C8264" s="1">
        <f t="shared" si="388"/>
        <v>85</v>
      </c>
      <c r="D8264" s="1" t="str">
        <f t="shared" si="389"/>
        <v>0</v>
      </c>
    </row>
    <row r="8265" spans="1:4" s="1" customFormat="1" x14ac:dyDescent="0.2">
      <c r="A8265" s="1">
        <f t="shared" si="387"/>
        <v>1</v>
      </c>
      <c r="B8265" s="1" t="s">
        <v>8264</v>
      </c>
      <c r="C8265" s="1">
        <f t="shared" si="388"/>
        <v>85</v>
      </c>
      <c r="D8265" s="1" t="str">
        <f t="shared" si="389"/>
        <v>0</v>
      </c>
    </row>
    <row r="8266" spans="1:4" s="1" customFormat="1" x14ac:dyDescent="0.2">
      <c r="A8266" s="1">
        <f t="shared" si="387"/>
        <v>1</v>
      </c>
      <c r="B8266" s="1" t="s">
        <v>8265</v>
      </c>
      <c r="C8266" s="1">
        <f t="shared" si="388"/>
        <v>85</v>
      </c>
      <c r="D8266" s="1" t="str">
        <f t="shared" si="389"/>
        <v>0</v>
      </c>
    </row>
    <row r="8267" spans="1:4" s="1" customFormat="1" x14ac:dyDescent="0.2">
      <c r="A8267" s="1">
        <f t="shared" si="387"/>
        <v>1</v>
      </c>
      <c r="B8267" s="1" t="s">
        <v>8266</v>
      </c>
      <c r="C8267" s="1">
        <f t="shared" si="388"/>
        <v>85</v>
      </c>
      <c r="D8267" s="1" t="str">
        <f t="shared" si="389"/>
        <v>0</v>
      </c>
    </row>
    <row r="8268" spans="1:4" s="1" customFormat="1" x14ac:dyDescent="0.2">
      <c r="A8268" s="1">
        <f t="shared" si="387"/>
        <v>1</v>
      </c>
      <c r="B8268" s="1" t="s">
        <v>8267</v>
      </c>
      <c r="C8268" s="1">
        <f t="shared" si="388"/>
        <v>85</v>
      </c>
      <c r="D8268" s="1" t="str">
        <f t="shared" si="389"/>
        <v>0</v>
      </c>
    </row>
    <row r="8269" spans="1:4" s="1" customFormat="1" x14ac:dyDescent="0.2">
      <c r="A8269" s="1">
        <f t="shared" si="387"/>
        <v>1</v>
      </c>
      <c r="B8269" s="1" t="s">
        <v>8268</v>
      </c>
      <c r="C8269" s="1">
        <f t="shared" si="388"/>
        <v>85</v>
      </c>
      <c r="D8269" s="1" t="str">
        <f t="shared" si="389"/>
        <v>0</v>
      </c>
    </row>
    <row r="8270" spans="1:4" s="1" customFormat="1" x14ac:dyDescent="0.2">
      <c r="A8270" s="1">
        <f t="shared" si="387"/>
        <v>1</v>
      </c>
      <c r="B8270" s="1" t="s">
        <v>8269</v>
      </c>
      <c r="C8270" s="1">
        <f t="shared" si="388"/>
        <v>85</v>
      </c>
      <c r="D8270" s="1" t="str">
        <f t="shared" si="389"/>
        <v>0</v>
      </c>
    </row>
    <row r="8271" spans="1:4" s="1" customFormat="1" x14ac:dyDescent="0.2">
      <c r="A8271" s="1">
        <f t="shared" si="387"/>
        <v>1</v>
      </c>
      <c r="B8271" s="1" t="s">
        <v>8270</v>
      </c>
      <c r="C8271" s="1">
        <f t="shared" si="388"/>
        <v>85</v>
      </c>
      <c r="D8271" s="1" t="str">
        <f t="shared" si="389"/>
        <v>0</v>
      </c>
    </row>
    <row r="8272" spans="1:4" s="1" customFormat="1" x14ac:dyDescent="0.2">
      <c r="A8272" s="1">
        <f t="shared" si="387"/>
        <v>1</v>
      </c>
      <c r="B8272" s="1" t="s">
        <v>8271</v>
      </c>
      <c r="C8272" s="1">
        <f t="shared" si="388"/>
        <v>85</v>
      </c>
      <c r="D8272" s="1" t="str">
        <f t="shared" si="389"/>
        <v>0</v>
      </c>
    </row>
    <row r="8273" spans="1:4" s="1" customFormat="1" x14ac:dyDescent="0.2">
      <c r="A8273" s="1">
        <f t="shared" si="387"/>
        <v>1</v>
      </c>
      <c r="B8273" s="1" t="s">
        <v>8272</v>
      </c>
      <c r="C8273" s="1">
        <f t="shared" si="388"/>
        <v>85</v>
      </c>
      <c r="D8273" s="1" t="str">
        <f t="shared" si="389"/>
        <v>0</v>
      </c>
    </row>
    <row r="8274" spans="1:4" s="1" customFormat="1" x14ac:dyDescent="0.2">
      <c r="A8274" s="1">
        <f t="shared" si="387"/>
        <v>1</v>
      </c>
      <c r="B8274" s="1" t="s">
        <v>8273</v>
      </c>
      <c r="C8274" s="1">
        <f t="shared" si="388"/>
        <v>85</v>
      </c>
      <c r="D8274" s="1" t="str">
        <f t="shared" si="389"/>
        <v>0</v>
      </c>
    </row>
    <row r="8275" spans="1:4" s="1" customFormat="1" x14ac:dyDescent="0.2">
      <c r="A8275" s="1">
        <f t="shared" si="387"/>
        <v>1</v>
      </c>
      <c r="B8275" s="1" t="s">
        <v>8274</v>
      </c>
      <c r="C8275" s="1">
        <f t="shared" si="388"/>
        <v>85</v>
      </c>
      <c r="D8275" s="1" t="str">
        <f t="shared" si="389"/>
        <v>0</v>
      </c>
    </row>
    <row r="8276" spans="1:4" s="1" customFormat="1" x14ac:dyDescent="0.2">
      <c r="A8276" s="1">
        <f t="shared" si="387"/>
        <v>1</v>
      </c>
      <c r="B8276" s="1" t="s">
        <v>8275</v>
      </c>
      <c r="C8276" s="1">
        <f t="shared" si="388"/>
        <v>85</v>
      </c>
      <c r="D8276" s="1" t="str">
        <f t="shared" si="389"/>
        <v>0</v>
      </c>
    </row>
    <row r="8277" spans="1:4" s="1" customFormat="1" x14ac:dyDescent="0.2">
      <c r="A8277" s="1">
        <f t="shared" si="387"/>
        <v>1</v>
      </c>
      <c r="B8277" s="1" t="s">
        <v>8276</v>
      </c>
      <c r="C8277" s="1">
        <f t="shared" si="388"/>
        <v>85</v>
      </c>
      <c r="D8277" s="1" t="str">
        <f t="shared" si="389"/>
        <v>0</v>
      </c>
    </row>
    <row r="8278" spans="1:4" s="1" customFormat="1" x14ac:dyDescent="0.2">
      <c r="A8278" s="1">
        <f t="shared" si="387"/>
        <v>1</v>
      </c>
      <c r="B8278" s="1" t="s">
        <v>8277</v>
      </c>
      <c r="C8278" s="1">
        <f t="shared" si="388"/>
        <v>85</v>
      </c>
      <c r="D8278" s="1" t="str">
        <f t="shared" si="389"/>
        <v>0</v>
      </c>
    </row>
    <row r="8279" spans="1:4" s="1" customFormat="1" x14ac:dyDescent="0.2">
      <c r="A8279" s="1">
        <f t="shared" si="387"/>
        <v>1</v>
      </c>
      <c r="B8279" s="1" t="s">
        <v>8278</v>
      </c>
      <c r="C8279" s="1">
        <f t="shared" si="388"/>
        <v>85</v>
      </c>
      <c r="D8279" s="1" t="str">
        <f t="shared" si="389"/>
        <v>0</v>
      </c>
    </row>
    <row r="8280" spans="1:4" s="1" customFormat="1" x14ac:dyDescent="0.2">
      <c r="A8280" s="1">
        <f t="shared" si="387"/>
        <v>1</v>
      </c>
      <c r="B8280" s="1" t="s">
        <v>8279</v>
      </c>
      <c r="C8280" s="1">
        <f t="shared" si="388"/>
        <v>85</v>
      </c>
      <c r="D8280" s="1" t="str">
        <f t="shared" si="389"/>
        <v>0</v>
      </c>
    </row>
    <row r="8281" spans="1:4" s="1" customFormat="1" x14ac:dyDescent="0.2">
      <c r="A8281" s="1">
        <f t="shared" si="387"/>
        <v>1</v>
      </c>
      <c r="B8281" s="1" t="s">
        <v>8280</v>
      </c>
      <c r="C8281" s="1">
        <f t="shared" si="388"/>
        <v>85</v>
      </c>
      <c r="D8281" s="1" t="str">
        <f t="shared" si="389"/>
        <v>0</v>
      </c>
    </row>
    <row r="8282" spans="1:4" s="1" customFormat="1" x14ac:dyDescent="0.2">
      <c r="A8282" s="1">
        <f t="shared" si="387"/>
        <v>1</v>
      </c>
      <c r="B8282" s="1" t="s">
        <v>8281</v>
      </c>
      <c r="C8282" s="1">
        <f t="shared" si="388"/>
        <v>85</v>
      </c>
      <c r="D8282" s="1" t="str">
        <f t="shared" si="389"/>
        <v>0</v>
      </c>
    </row>
    <row r="8283" spans="1:4" s="1" customFormat="1" x14ac:dyDescent="0.2">
      <c r="A8283" s="1">
        <f t="shared" si="387"/>
        <v>1</v>
      </c>
      <c r="B8283" s="1" t="s">
        <v>8282</v>
      </c>
      <c r="C8283" s="1">
        <f t="shared" si="388"/>
        <v>85</v>
      </c>
      <c r="D8283" s="1" t="str">
        <f t="shared" si="389"/>
        <v>0</v>
      </c>
    </row>
    <row r="8284" spans="1:4" s="1" customFormat="1" x14ac:dyDescent="0.2">
      <c r="A8284" s="1">
        <f t="shared" si="387"/>
        <v>1</v>
      </c>
      <c r="B8284" s="1" t="s">
        <v>8283</v>
      </c>
      <c r="C8284" s="1">
        <f t="shared" si="388"/>
        <v>85</v>
      </c>
      <c r="D8284" s="1" t="str">
        <f t="shared" si="389"/>
        <v>0</v>
      </c>
    </row>
    <row r="8285" spans="1:4" s="1" customFormat="1" x14ac:dyDescent="0.2">
      <c r="A8285" s="1">
        <f t="shared" si="387"/>
        <v>1</v>
      </c>
      <c r="B8285" s="1" t="s">
        <v>8284</v>
      </c>
      <c r="C8285" s="1">
        <f t="shared" si="388"/>
        <v>85</v>
      </c>
      <c r="D8285" s="1" t="str">
        <f t="shared" si="389"/>
        <v>0</v>
      </c>
    </row>
    <row r="8286" spans="1:4" s="1" customFormat="1" x14ac:dyDescent="0.2">
      <c r="A8286" s="1">
        <f t="shared" si="387"/>
        <v>1</v>
      </c>
      <c r="B8286" s="1" t="s">
        <v>8285</v>
      </c>
      <c r="C8286" s="1">
        <f t="shared" si="388"/>
        <v>85</v>
      </c>
      <c r="D8286" s="1" t="str">
        <f t="shared" si="389"/>
        <v>0</v>
      </c>
    </row>
    <row r="8287" spans="1:4" s="1" customFormat="1" x14ac:dyDescent="0.2">
      <c r="A8287" s="1">
        <f t="shared" si="387"/>
        <v>1</v>
      </c>
      <c r="B8287" s="1" t="s">
        <v>8286</v>
      </c>
      <c r="C8287" s="1">
        <f t="shared" si="388"/>
        <v>85</v>
      </c>
      <c r="D8287" s="1" t="str">
        <f t="shared" si="389"/>
        <v>0</v>
      </c>
    </row>
    <row r="8288" spans="1:4" s="1" customFormat="1" x14ac:dyDescent="0.2">
      <c r="A8288" s="1">
        <f t="shared" si="387"/>
        <v>1</v>
      </c>
      <c r="B8288" s="1" t="s">
        <v>8287</v>
      </c>
      <c r="C8288" s="1">
        <f t="shared" si="388"/>
        <v>85</v>
      </c>
      <c r="D8288" s="1" t="str">
        <f t="shared" si="389"/>
        <v>0</v>
      </c>
    </row>
    <row r="8289" spans="1:4" s="1" customFormat="1" x14ac:dyDescent="0.2">
      <c r="A8289" s="1">
        <f t="shared" si="387"/>
        <v>1</v>
      </c>
      <c r="B8289" s="1" t="s">
        <v>8288</v>
      </c>
      <c r="C8289" s="1">
        <f t="shared" si="388"/>
        <v>85</v>
      </c>
      <c r="D8289" s="1" t="str">
        <f t="shared" si="389"/>
        <v>0</v>
      </c>
    </row>
    <row r="8290" spans="1:4" s="1" customFormat="1" x14ac:dyDescent="0.2">
      <c r="A8290" s="1">
        <f t="shared" si="387"/>
        <v>1</v>
      </c>
      <c r="B8290" s="1" t="s">
        <v>8289</v>
      </c>
      <c r="C8290" s="1">
        <f t="shared" si="388"/>
        <v>85</v>
      </c>
      <c r="D8290" s="1" t="str">
        <f t="shared" si="389"/>
        <v>0</v>
      </c>
    </row>
    <row r="8291" spans="1:4" s="1" customFormat="1" x14ac:dyDescent="0.2">
      <c r="A8291" s="1">
        <f t="shared" si="387"/>
        <v>1</v>
      </c>
      <c r="B8291" s="1" t="s">
        <v>8290</v>
      </c>
      <c r="C8291" s="1">
        <f t="shared" si="388"/>
        <v>85</v>
      </c>
      <c r="D8291" s="1" t="str">
        <f t="shared" si="389"/>
        <v>0</v>
      </c>
    </row>
    <row r="8292" spans="1:4" s="1" customFormat="1" x14ac:dyDescent="0.2">
      <c r="A8292" s="1">
        <f t="shared" si="387"/>
        <v>1</v>
      </c>
      <c r="B8292" s="1" t="s">
        <v>8291</v>
      </c>
      <c r="C8292" s="1">
        <f t="shared" si="388"/>
        <v>85</v>
      </c>
      <c r="D8292" s="1" t="str">
        <f t="shared" si="389"/>
        <v>0</v>
      </c>
    </row>
    <row r="8293" spans="1:4" s="1" customFormat="1" x14ac:dyDescent="0.2">
      <c r="A8293" s="1">
        <f t="shared" si="387"/>
        <v>1</v>
      </c>
      <c r="B8293" s="1" t="s">
        <v>8292</v>
      </c>
      <c r="C8293" s="1">
        <f t="shared" si="388"/>
        <v>85</v>
      </c>
      <c r="D8293" s="1" t="str">
        <f t="shared" si="389"/>
        <v>0</v>
      </c>
    </row>
    <row r="8294" spans="1:4" s="1" customFormat="1" x14ac:dyDescent="0.2">
      <c r="A8294" s="1">
        <f t="shared" si="387"/>
        <v>1</v>
      </c>
      <c r="B8294" s="1" t="s">
        <v>8293</v>
      </c>
      <c r="C8294" s="1">
        <f t="shared" si="388"/>
        <v>85</v>
      </c>
      <c r="D8294" s="1" t="str">
        <f t="shared" si="389"/>
        <v>0</v>
      </c>
    </row>
    <row r="8295" spans="1:4" s="1" customFormat="1" x14ac:dyDescent="0.2">
      <c r="A8295" s="1">
        <f t="shared" si="387"/>
        <v>1</v>
      </c>
      <c r="B8295" s="1" t="s">
        <v>8294</v>
      </c>
      <c r="C8295" s="1">
        <f t="shared" si="388"/>
        <v>85</v>
      </c>
      <c r="D8295" s="1" t="str">
        <f t="shared" si="389"/>
        <v>0</v>
      </c>
    </row>
    <row r="8296" spans="1:4" s="1" customFormat="1" x14ac:dyDescent="0.2">
      <c r="A8296" s="1">
        <f t="shared" si="387"/>
        <v>1</v>
      </c>
      <c r="B8296" s="1" t="s">
        <v>8295</v>
      </c>
      <c r="C8296" s="1">
        <f t="shared" si="388"/>
        <v>85</v>
      </c>
      <c r="D8296" s="1" t="str">
        <f t="shared" si="389"/>
        <v>0</v>
      </c>
    </row>
    <row r="8297" spans="1:4" s="1" customFormat="1" x14ac:dyDescent="0.2">
      <c r="A8297" s="1">
        <f t="shared" si="387"/>
        <v>1</v>
      </c>
      <c r="B8297" s="1" t="s">
        <v>8296</v>
      </c>
      <c r="C8297" s="1">
        <f t="shared" si="388"/>
        <v>85</v>
      </c>
      <c r="D8297" s="1" t="str">
        <f t="shared" si="389"/>
        <v>0</v>
      </c>
    </row>
    <row r="8298" spans="1:4" s="1" customFormat="1" x14ac:dyDescent="0.2">
      <c r="A8298" s="1">
        <f t="shared" si="387"/>
        <v>1</v>
      </c>
      <c r="B8298" s="1" t="s">
        <v>8297</v>
      </c>
      <c r="C8298" s="1">
        <f t="shared" si="388"/>
        <v>85</v>
      </c>
      <c r="D8298" s="1" t="str">
        <f t="shared" si="389"/>
        <v>0</v>
      </c>
    </row>
    <row r="8299" spans="1:4" s="1" customFormat="1" x14ac:dyDescent="0.2">
      <c r="A8299" s="1">
        <f t="shared" si="387"/>
        <v>1</v>
      </c>
      <c r="B8299" s="1" t="s">
        <v>8298</v>
      </c>
      <c r="C8299" s="1">
        <f t="shared" si="388"/>
        <v>85</v>
      </c>
      <c r="D8299" s="1" t="str">
        <f t="shared" si="389"/>
        <v>0</v>
      </c>
    </row>
    <row r="8300" spans="1:4" s="1" customFormat="1" x14ac:dyDescent="0.2">
      <c r="A8300" s="1">
        <f t="shared" si="387"/>
        <v>1</v>
      </c>
      <c r="B8300" s="1" t="s">
        <v>8299</v>
      </c>
      <c r="C8300" s="1">
        <f t="shared" si="388"/>
        <v>85</v>
      </c>
      <c r="D8300" s="1" t="str">
        <f t="shared" si="389"/>
        <v>0</v>
      </c>
    </row>
    <row r="8301" spans="1:4" s="1" customFormat="1" x14ac:dyDescent="0.2">
      <c r="A8301" s="1">
        <f t="shared" si="387"/>
        <v>1</v>
      </c>
      <c r="B8301" s="1" t="s">
        <v>8300</v>
      </c>
      <c r="C8301" s="1">
        <f t="shared" si="388"/>
        <v>85</v>
      </c>
      <c r="D8301" s="1" t="str">
        <f t="shared" si="389"/>
        <v>0</v>
      </c>
    </row>
    <row r="8302" spans="1:4" s="1" customFormat="1" x14ac:dyDescent="0.2">
      <c r="A8302" s="1">
        <f t="shared" si="387"/>
        <v>1</v>
      </c>
      <c r="B8302" s="1" t="s">
        <v>8301</v>
      </c>
      <c r="C8302" s="1">
        <f t="shared" si="388"/>
        <v>85</v>
      </c>
      <c r="D8302" s="1" t="str">
        <f t="shared" si="389"/>
        <v>0</v>
      </c>
    </row>
    <row r="8303" spans="1:4" s="1" customFormat="1" x14ac:dyDescent="0.2">
      <c r="A8303" s="1">
        <f t="shared" si="387"/>
        <v>1</v>
      </c>
      <c r="B8303" s="1" t="s">
        <v>8302</v>
      </c>
      <c r="C8303" s="1">
        <f t="shared" si="388"/>
        <v>85</v>
      </c>
      <c r="D8303" s="1" t="str">
        <f t="shared" si="389"/>
        <v>0</v>
      </c>
    </row>
    <row r="8304" spans="1:4" s="1" customFormat="1" x14ac:dyDescent="0.2">
      <c r="A8304" s="1">
        <f t="shared" si="387"/>
        <v>1</v>
      </c>
      <c r="B8304" s="1" t="s">
        <v>8303</v>
      </c>
      <c r="C8304" s="1">
        <f t="shared" si="388"/>
        <v>85</v>
      </c>
      <c r="D8304" s="1" t="str">
        <f t="shared" si="389"/>
        <v>0</v>
      </c>
    </row>
    <row r="8305" spans="1:4" s="1" customFormat="1" x14ac:dyDescent="0.2">
      <c r="A8305" s="1">
        <f t="shared" si="387"/>
        <v>1</v>
      </c>
      <c r="B8305" s="1" t="s">
        <v>8304</v>
      </c>
      <c r="C8305" s="1">
        <f t="shared" si="388"/>
        <v>85</v>
      </c>
      <c r="D8305" s="1" t="str">
        <f t="shared" si="389"/>
        <v>0</v>
      </c>
    </row>
    <row r="8306" spans="1:4" s="1" customFormat="1" x14ac:dyDescent="0.2">
      <c r="A8306" s="1">
        <f t="shared" si="387"/>
        <v>1</v>
      </c>
      <c r="B8306" s="1" t="s">
        <v>8305</v>
      </c>
      <c r="C8306" s="1">
        <f t="shared" si="388"/>
        <v>85</v>
      </c>
      <c r="D8306" s="1" t="str">
        <f t="shared" si="389"/>
        <v>0</v>
      </c>
    </row>
    <row r="8307" spans="1:4" s="1" customFormat="1" x14ac:dyDescent="0.2">
      <c r="A8307" s="1">
        <f t="shared" si="387"/>
        <v>1</v>
      </c>
      <c r="B8307" s="1" t="s">
        <v>8306</v>
      </c>
      <c r="C8307" s="1">
        <f t="shared" si="388"/>
        <v>85</v>
      </c>
      <c r="D8307" s="1" t="str">
        <f t="shared" si="389"/>
        <v>0</v>
      </c>
    </row>
    <row r="8308" spans="1:4" s="1" customFormat="1" x14ac:dyDescent="0.2">
      <c r="A8308" s="1">
        <f t="shared" si="387"/>
        <v>1</v>
      </c>
      <c r="B8308" s="1" t="s">
        <v>8307</v>
      </c>
      <c r="C8308" s="1">
        <f t="shared" si="388"/>
        <v>85</v>
      </c>
      <c r="D8308" s="1" t="str">
        <f t="shared" si="389"/>
        <v>0</v>
      </c>
    </row>
    <row r="8309" spans="1:4" s="1" customFormat="1" x14ac:dyDescent="0.2">
      <c r="A8309" s="1">
        <f t="shared" si="387"/>
        <v>1</v>
      </c>
      <c r="B8309" s="1" t="s">
        <v>8308</v>
      </c>
      <c r="C8309" s="1">
        <f t="shared" si="388"/>
        <v>85</v>
      </c>
      <c r="D8309" s="1" t="str">
        <f t="shared" si="389"/>
        <v>0</v>
      </c>
    </row>
    <row r="8310" spans="1:4" s="1" customFormat="1" x14ac:dyDescent="0.2">
      <c r="A8310" s="1">
        <f t="shared" si="387"/>
        <v>1</v>
      </c>
      <c r="B8310" s="1" t="s">
        <v>8309</v>
      </c>
      <c r="C8310" s="1">
        <f t="shared" si="388"/>
        <v>85</v>
      </c>
      <c r="D8310" s="1" t="str">
        <f t="shared" si="389"/>
        <v>0</v>
      </c>
    </row>
    <row r="8311" spans="1:4" s="1" customFormat="1" x14ac:dyDescent="0.2">
      <c r="A8311" s="1">
        <f t="shared" si="387"/>
        <v>1</v>
      </c>
      <c r="B8311" s="1" t="s">
        <v>8310</v>
      </c>
      <c r="C8311" s="1">
        <f t="shared" si="388"/>
        <v>85</v>
      </c>
      <c r="D8311" s="1" t="str">
        <f t="shared" si="389"/>
        <v>0</v>
      </c>
    </row>
    <row r="8312" spans="1:4" s="1" customFormat="1" x14ac:dyDescent="0.2">
      <c r="A8312" s="1">
        <f t="shared" si="387"/>
        <v>1</v>
      </c>
      <c r="B8312" s="1" t="s">
        <v>8311</v>
      </c>
      <c r="C8312" s="1">
        <f t="shared" si="388"/>
        <v>85</v>
      </c>
      <c r="D8312" s="1" t="str">
        <f t="shared" si="389"/>
        <v>0</v>
      </c>
    </row>
    <row r="8313" spans="1:4" s="1" customFormat="1" x14ac:dyDescent="0.2">
      <c r="A8313" s="1">
        <f t="shared" si="387"/>
        <v>1</v>
      </c>
      <c r="B8313" s="1" t="s">
        <v>8312</v>
      </c>
      <c r="C8313" s="1">
        <f t="shared" si="388"/>
        <v>85</v>
      </c>
      <c r="D8313" s="1" t="str">
        <f t="shared" si="389"/>
        <v>0</v>
      </c>
    </row>
    <row r="8314" spans="1:4" s="1" customFormat="1" x14ac:dyDescent="0.2">
      <c r="A8314" s="1">
        <f t="shared" si="387"/>
        <v>1</v>
      </c>
      <c r="B8314" s="1" t="s">
        <v>8313</v>
      </c>
      <c r="C8314" s="1">
        <f t="shared" si="388"/>
        <v>85</v>
      </c>
      <c r="D8314" s="1" t="str">
        <f t="shared" si="389"/>
        <v>0</v>
      </c>
    </row>
    <row r="8315" spans="1:4" s="1" customFormat="1" x14ac:dyDescent="0.2">
      <c r="A8315" s="1">
        <f t="shared" si="387"/>
        <v>1</v>
      </c>
      <c r="B8315" s="1" t="s">
        <v>8314</v>
      </c>
      <c r="C8315" s="1">
        <f t="shared" si="388"/>
        <v>85</v>
      </c>
      <c r="D8315" s="1" t="str">
        <f t="shared" si="389"/>
        <v>0</v>
      </c>
    </row>
    <row r="8316" spans="1:4" s="1" customFormat="1" x14ac:dyDescent="0.2">
      <c r="A8316" s="1">
        <f t="shared" si="387"/>
        <v>1</v>
      </c>
      <c r="B8316" s="1" t="s">
        <v>8315</v>
      </c>
      <c r="C8316" s="1">
        <f t="shared" si="388"/>
        <v>85</v>
      </c>
      <c r="D8316" s="1" t="str">
        <f t="shared" si="389"/>
        <v>0</v>
      </c>
    </row>
    <row r="8317" spans="1:4" s="1" customFormat="1" x14ac:dyDescent="0.2">
      <c r="A8317" s="1">
        <f t="shared" si="387"/>
        <v>1</v>
      </c>
      <c r="B8317" s="1" t="s">
        <v>8316</v>
      </c>
      <c r="C8317" s="1">
        <f t="shared" si="388"/>
        <v>85</v>
      </c>
      <c r="D8317" s="1" t="str">
        <f t="shared" si="389"/>
        <v>0</v>
      </c>
    </row>
    <row r="8318" spans="1:4" s="1" customFormat="1" x14ac:dyDescent="0.2">
      <c r="A8318" s="1">
        <f t="shared" si="387"/>
        <v>1</v>
      </c>
      <c r="B8318" s="1" t="s">
        <v>8317</v>
      </c>
      <c r="C8318" s="1">
        <f t="shared" si="388"/>
        <v>85</v>
      </c>
      <c r="D8318" s="1" t="str">
        <f t="shared" si="389"/>
        <v>0</v>
      </c>
    </row>
    <row r="8319" spans="1:4" s="1" customFormat="1" x14ac:dyDescent="0.2">
      <c r="A8319" s="1">
        <f t="shared" si="387"/>
        <v>1</v>
      </c>
      <c r="B8319" s="1" t="s">
        <v>8318</v>
      </c>
      <c r="C8319" s="1">
        <f t="shared" si="388"/>
        <v>85</v>
      </c>
      <c r="D8319" s="1" t="str">
        <f t="shared" si="389"/>
        <v>0</v>
      </c>
    </row>
    <row r="8320" spans="1:4" s="1" customFormat="1" x14ac:dyDescent="0.2">
      <c r="A8320" s="1">
        <f t="shared" si="387"/>
        <v>1</v>
      </c>
      <c r="B8320" s="1" t="s">
        <v>8319</v>
      </c>
      <c r="C8320" s="1">
        <f t="shared" si="388"/>
        <v>85</v>
      </c>
      <c r="D8320" s="1" t="str">
        <f t="shared" si="389"/>
        <v>0</v>
      </c>
    </row>
    <row r="8321" spans="1:4" s="1" customFormat="1" x14ac:dyDescent="0.2">
      <c r="A8321" s="1">
        <f t="shared" ref="A8321:A8384" si="390">4-3</f>
        <v>1</v>
      </c>
      <c r="B8321" s="1" t="s">
        <v>8320</v>
      </c>
      <c r="C8321" s="1">
        <f t="shared" ref="C8321:C8384" si="391">LEN(B8321)</f>
        <v>85</v>
      </c>
      <c r="D8321" s="1" t="str">
        <f t="shared" ref="D8321:D8384" si="392">IF((LENB(B8321)-LEN(B8321))&gt;=2,"1","0")</f>
        <v>0</v>
      </c>
    </row>
    <row r="8322" spans="1:4" s="1" customFormat="1" x14ac:dyDescent="0.2">
      <c r="A8322" s="1">
        <f t="shared" si="390"/>
        <v>1</v>
      </c>
      <c r="B8322" s="1" t="s">
        <v>8321</v>
      </c>
      <c r="C8322" s="1">
        <f t="shared" si="391"/>
        <v>85</v>
      </c>
      <c r="D8322" s="1" t="str">
        <f t="shared" si="392"/>
        <v>0</v>
      </c>
    </row>
    <row r="8323" spans="1:4" s="1" customFormat="1" x14ac:dyDescent="0.2">
      <c r="A8323" s="1">
        <f t="shared" si="390"/>
        <v>1</v>
      </c>
      <c r="B8323" s="1" t="s">
        <v>8322</v>
      </c>
      <c r="C8323" s="1">
        <f t="shared" si="391"/>
        <v>85</v>
      </c>
      <c r="D8323" s="1" t="str">
        <f t="shared" si="392"/>
        <v>0</v>
      </c>
    </row>
    <row r="8324" spans="1:4" s="1" customFormat="1" x14ac:dyDescent="0.2">
      <c r="A8324" s="1">
        <f t="shared" si="390"/>
        <v>1</v>
      </c>
      <c r="B8324" s="1" t="s">
        <v>8323</v>
      </c>
      <c r="C8324" s="1">
        <f t="shared" si="391"/>
        <v>85</v>
      </c>
      <c r="D8324" s="1" t="str">
        <f t="shared" si="392"/>
        <v>0</v>
      </c>
    </row>
    <row r="8325" spans="1:4" s="1" customFormat="1" x14ac:dyDescent="0.2">
      <c r="A8325" s="1">
        <f t="shared" si="390"/>
        <v>1</v>
      </c>
      <c r="B8325" s="1" t="s">
        <v>8324</v>
      </c>
      <c r="C8325" s="1">
        <f t="shared" si="391"/>
        <v>85</v>
      </c>
      <c r="D8325" s="1" t="str">
        <f t="shared" si="392"/>
        <v>0</v>
      </c>
    </row>
    <row r="8326" spans="1:4" s="1" customFormat="1" x14ac:dyDescent="0.2">
      <c r="A8326" s="1">
        <f t="shared" si="390"/>
        <v>1</v>
      </c>
      <c r="B8326" s="1" t="s">
        <v>8325</v>
      </c>
      <c r="C8326" s="1">
        <f t="shared" si="391"/>
        <v>85</v>
      </c>
      <c r="D8326" s="1" t="str">
        <f t="shared" si="392"/>
        <v>0</v>
      </c>
    </row>
    <row r="8327" spans="1:4" s="1" customFormat="1" x14ac:dyDescent="0.2">
      <c r="A8327" s="1">
        <f t="shared" si="390"/>
        <v>1</v>
      </c>
      <c r="B8327" s="1" t="s">
        <v>8326</v>
      </c>
      <c r="C8327" s="1">
        <f t="shared" si="391"/>
        <v>85</v>
      </c>
      <c r="D8327" s="1" t="str">
        <f t="shared" si="392"/>
        <v>0</v>
      </c>
    </row>
    <row r="8328" spans="1:4" s="1" customFormat="1" x14ac:dyDescent="0.2">
      <c r="A8328" s="1">
        <f t="shared" si="390"/>
        <v>1</v>
      </c>
      <c r="B8328" s="1" t="s">
        <v>8327</v>
      </c>
      <c r="C8328" s="1">
        <f t="shared" si="391"/>
        <v>85</v>
      </c>
      <c r="D8328" s="1" t="str">
        <f t="shared" si="392"/>
        <v>0</v>
      </c>
    </row>
    <row r="8329" spans="1:4" s="1" customFormat="1" x14ac:dyDescent="0.2">
      <c r="A8329" s="1">
        <f t="shared" si="390"/>
        <v>1</v>
      </c>
      <c r="B8329" s="1" t="s">
        <v>8328</v>
      </c>
      <c r="C8329" s="1">
        <f t="shared" si="391"/>
        <v>85</v>
      </c>
      <c r="D8329" s="1" t="str">
        <f t="shared" si="392"/>
        <v>0</v>
      </c>
    </row>
    <row r="8330" spans="1:4" s="1" customFormat="1" x14ac:dyDescent="0.2">
      <c r="A8330" s="1">
        <f t="shared" si="390"/>
        <v>1</v>
      </c>
      <c r="B8330" s="1" t="s">
        <v>8329</v>
      </c>
      <c r="C8330" s="1">
        <f t="shared" si="391"/>
        <v>85</v>
      </c>
      <c r="D8330" s="1" t="str">
        <f t="shared" si="392"/>
        <v>0</v>
      </c>
    </row>
    <row r="8331" spans="1:4" s="1" customFormat="1" x14ac:dyDescent="0.2">
      <c r="A8331" s="1">
        <f t="shared" si="390"/>
        <v>1</v>
      </c>
      <c r="B8331" s="1" t="s">
        <v>8330</v>
      </c>
      <c r="C8331" s="1">
        <f t="shared" si="391"/>
        <v>85</v>
      </c>
      <c r="D8331" s="1" t="str">
        <f t="shared" si="392"/>
        <v>0</v>
      </c>
    </row>
    <row r="8332" spans="1:4" s="1" customFormat="1" x14ac:dyDescent="0.2">
      <c r="A8332" s="1">
        <f t="shared" si="390"/>
        <v>1</v>
      </c>
      <c r="B8332" s="1" t="s">
        <v>8331</v>
      </c>
      <c r="C8332" s="1">
        <f t="shared" si="391"/>
        <v>85</v>
      </c>
      <c r="D8332" s="1" t="str">
        <f t="shared" si="392"/>
        <v>0</v>
      </c>
    </row>
    <row r="8333" spans="1:4" s="1" customFormat="1" x14ac:dyDescent="0.2">
      <c r="A8333" s="1">
        <f t="shared" si="390"/>
        <v>1</v>
      </c>
      <c r="B8333" s="1" t="s">
        <v>8332</v>
      </c>
      <c r="C8333" s="1">
        <f t="shared" si="391"/>
        <v>85</v>
      </c>
      <c r="D8333" s="1" t="str">
        <f t="shared" si="392"/>
        <v>0</v>
      </c>
    </row>
    <row r="8334" spans="1:4" s="1" customFormat="1" x14ac:dyDescent="0.2">
      <c r="A8334" s="1">
        <f t="shared" si="390"/>
        <v>1</v>
      </c>
      <c r="B8334" s="1" t="s">
        <v>8333</v>
      </c>
      <c r="C8334" s="1">
        <f t="shared" si="391"/>
        <v>85</v>
      </c>
      <c r="D8334" s="1" t="str">
        <f t="shared" si="392"/>
        <v>0</v>
      </c>
    </row>
    <row r="8335" spans="1:4" s="1" customFormat="1" x14ac:dyDescent="0.2">
      <c r="A8335" s="1">
        <f t="shared" si="390"/>
        <v>1</v>
      </c>
      <c r="B8335" s="1" t="s">
        <v>8334</v>
      </c>
      <c r="C8335" s="1">
        <f t="shared" si="391"/>
        <v>85</v>
      </c>
      <c r="D8335" s="1" t="str">
        <f t="shared" si="392"/>
        <v>0</v>
      </c>
    </row>
    <row r="8336" spans="1:4" s="1" customFormat="1" x14ac:dyDescent="0.2">
      <c r="A8336" s="1">
        <f t="shared" si="390"/>
        <v>1</v>
      </c>
      <c r="B8336" s="1" t="s">
        <v>8335</v>
      </c>
      <c r="C8336" s="1">
        <f t="shared" si="391"/>
        <v>85</v>
      </c>
      <c r="D8336" s="1" t="str">
        <f t="shared" si="392"/>
        <v>0</v>
      </c>
    </row>
    <row r="8337" spans="1:4" s="1" customFormat="1" x14ac:dyDescent="0.2">
      <c r="A8337" s="1">
        <f t="shared" si="390"/>
        <v>1</v>
      </c>
      <c r="B8337" s="1" t="s">
        <v>8336</v>
      </c>
      <c r="C8337" s="1">
        <f t="shared" si="391"/>
        <v>85</v>
      </c>
      <c r="D8337" s="1" t="str">
        <f t="shared" si="392"/>
        <v>0</v>
      </c>
    </row>
    <row r="8338" spans="1:4" s="1" customFormat="1" x14ac:dyDescent="0.2">
      <c r="A8338" s="1">
        <f t="shared" si="390"/>
        <v>1</v>
      </c>
      <c r="B8338" s="1" t="s">
        <v>8337</v>
      </c>
      <c r="C8338" s="1">
        <f t="shared" si="391"/>
        <v>85</v>
      </c>
      <c r="D8338" s="1" t="str">
        <f t="shared" si="392"/>
        <v>0</v>
      </c>
    </row>
    <row r="8339" spans="1:4" s="1" customFormat="1" x14ac:dyDescent="0.2">
      <c r="A8339" s="1">
        <f t="shared" si="390"/>
        <v>1</v>
      </c>
      <c r="B8339" s="1" t="s">
        <v>8338</v>
      </c>
      <c r="C8339" s="1">
        <f t="shared" si="391"/>
        <v>85</v>
      </c>
      <c r="D8339" s="1" t="str">
        <f t="shared" si="392"/>
        <v>0</v>
      </c>
    </row>
    <row r="8340" spans="1:4" s="1" customFormat="1" x14ac:dyDescent="0.2">
      <c r="A8340" s="1">
        <f t="shared" si="390"/>
        <v>1</v>
      </c>
      <c r="B8340" s="1" t="s">
        <v>8339</v>
      </c>
      <c r="C8340" s="1">
        <f t="shared" si="391"/>
        <v>85</v>
      </c>
      <c r="D8340" s="1" t="str">
        <f t="shared" si="392"/>
        <v>0</v>
      </c>
    </row>
    <row r="8341" spans="1:4" s="1" customFormat="1" x14ac:dyDescent="0.2">
      <c r="A8341" s="1">
        <f t="shared" si="390"/>
        <v>1</v>
      </c>
      <c r="B8341" s="1" t="s">
        <v>8340</v>
      </c>
      <c r="C8341" s="1">
        <f t="shared" si="391"/>
        <v>85</v>
      </c>
      <c r="D8341" s="1" t="str">
        <f t="shared" si="392"/>
        <v>0</v>
      </c>
    </row>
    <row r="8342" spans="1:4" s="1" customFormat="1" x14ac:dyDescent="0.2">
      <c r="A8342" s="1">
        <f t="shared" si="390"/>
        <v>1</v>
      </c>
      <c r="B8342" s="1" t="s">
        <v>8341</v>
      </c>
      <c r="C8342" s="1">
        <f t="shared" si="391"/>
        <v>85</v>
      </c>
      <c r="D8342" s="1" t="str">
        <f t="shared" si="392"/>
        <v>0</v>
      </c>
    </row>
    <row r="8343" spans="1:4" s="1" customFormat="1" x14ac:dyDescent="0.2">
      <c r="A8343" s="1">
        <f t="shared" si="390"/>
        <v>1</v>
      </c>
      <c r="B8343" s="1" t="s">
        <v>8342</v>
      </c>
      <c r="C8343" s="1">
        <f t="shared" si="391"/>
        <v>85</v>
      </c>
      <c r="D8343" s="1" t="str">
        <f t="shared" si="392"/>
        <v>0</v>
      </c>
    </row>
    <row r="8344" spans="1:4" s="1" customFormat="1" x14ac:dyDescent="0.2">
      <c r="A8344" s="1">
        <f t="shared" si="390"/>
        <v>1</v>
      </c>
      <c r="B8344" s="1" t="s">
        <v>8343</v>
      </c>
      <c r="C8344" s="1">
        <f t="shared" si="391"/>
        <v>85</v>
      </c>
      <c r="D8344" s="1" t="str">
        <f t="shared" si="392"/>
        <v>0</v>
      </c>
    </row>
    <row r="8345" spans="1:4" s="1" customFormat="1" x14ac:dyDescent="0.2">
      <c r="A8345" s="1">
        <f t="shared" si="390"/>
        <v>1</v>
      </c>
      <c r="B8345" s="1" t="s">
        <v>8344</v>
      </c>
      <c r="C8345" s="1">
        <f t="shared" si="391"/>
        <v>85</v>
      </c>
      <c r="D8345" s="1" t="str">
        <f t="shared" si="392"/>
        <v>0</v>
      </c>
    </row>
    <row r="8346" spans="1:4" s="1" customFormat="1" x14ac:dyDescent="0.2">
      <c r="A8346" s="1">
        <f t="shared" si="390"/>
        <v>1</v>
      </c>
      <c r="B8346" s="1" t="s">
        <v>8345</v>
      </c>
      <c r="C8346" s="1">
        <f t="shared" si="391"/>
        <v>85</v>
      </c>
      <c r="D8346" s="1" t="str">
        <f t="shared" si="392"/>
        <v>0</v>
      </c>
    </row>
    <row r="8347" spans="1:4" s="1" customFormat="1" x14ac:dyDescent="0.2">
      <c r="A8347" s="1">
        <f t="shared" si="390"/>
        <v>1</v>
      </c>
      <c r="B8347" s="1" t="s">
        <v>8346</v>
      </c>
      <c r="C8347" s="1">
        <f t="shared" si="391"/>
        <v>85</v>
      </c>
      <c r="D8347" s="1" t="str">
        <f t="shared" si="392"/>
        <v>0</v>
      </c>
    </row>
    <row r="8348" spans="1:4" s="1" customFormat="1" x14ac:dyDescent="0.2">
      <c r="A8348" s="1">
        <f t="shared" si="390"/>
        <v>1</v>
      </c>
      <c r="B8348" s="1" t="s">
        <v>8347</v>
      </c>
      <c r="C8348" s="1">
        <f t="shared" si="391"/>
        <v>85</v>
      </c>
      <c r="D8348" s="1" t="str">
        <f t="shared" si="392"/>
        <v>0</v>
      </c>
    </row>
    <row r="8349" spans="1:4" s="1" customFormat="1" x14ac:dyDescent="0.2">
      <c r="A8349" s="1">
        <f t="shared" si="390"/>
        <v>1</v>
      </c>
      <c r="B8349" s="1" t="s">
        <v>8348</v>
      </c>
      <c r="C8349" s="1">
        <f t="shared" si="391"/>
        <v>85</v>
      </c>
      <c r="D8349" s="1" t="str">
        <f t="shared" si="392"/>
        <v>0</v>
      </c>
    </row>
    <row r="8350" spans="1:4" s="1" customFormat="1" x14ac:dyDescent="0.2">
      <c r="A8350" s="1">
        <f t="shared" si="390"/>
        <v>1</v>
      </c>
      <c r="B8350" s="1" t="s">
        <v>8349</v>
      </c>
      <c r="C8350" s="1">
        <f t="shared" si="391"/>
        <v>85</v>
      </c>
      <c r="D8350" s="1" t="str">
        <f t="shared" si="392"/>
        <v>0</v>
      </c>
    </row>
    <row r="8351" spans="1:4" s="1" customFormat="1" x14ac:dyDescent="0.2">
      <c r="A8351" s="1">
        <f t="shared" si="390"/>
        <v>1</v>
      </c>
      <c r="B8351" s="1" t="s">
        <v>8350</v>
      </c>
      <c r="C8351" s="1">
        <f t="shared" si="391"/>
        <v>85</v>
      </c>
      <c r="D8351" s="1" t="str">
        <f t="shared" si="392"/>
        <v>0</v>
      </c>
    </row>
    <row r="8352" spans="1:4" s="1" customFormat="1" x14ac:dyDescent="0.2">
      <c r="A8352" s="1">
        <f t="shared" si="390"/>
        <v>1</v>
      </c>
      <c r="B8352" s="1" t="s">
        <v>8351</v>
      </c>
      <c r="C8352" s="1">
        <f t="shared" si="391"/>
        <v>85</v>
      </c>
      <c r="D8352" s="1" t="str">
        <f t="shared" si="392"/>
        <v>0</v>
      </c>
    </row>
    <row r="8353" spans="1:4" s="1" customFormat="1" x14ac:dyDescent="0.2">
      <c r="A8353" s="1">
        <f t="shared" si="390"/>
        <v>1</v>
      </c>
      <c r="B8353" s="1" t="s">
        <v>8352</v>
      </c>
      <c r="C8353" s="1">
        <f t="shared" si="391"/>
        <v>85</v>
      </c>
      <c r="D8353" s="1" t="str">
        <f t="shared" si="392"/>
        <v>0</v>
      </c>
    </row>
    <row r="8354" spans="1:4" s="1" customFormat="1" x14ac:dyDescent="0.2">
      <c r="A8354" s="1">
        <f t="shared" si="390"/>
        <v>1</v>
      </c>
      <c r="B8354" s="1" t="s">
        <v>8353</v>
      </c>
      <c r="C8354" s="1">
        <f t="shared" si="391"/>
        <v>85</v>
      </c>
      <c r="D8354" s="1" t="str">
        <f t="shared" si="392"/>
        <v>0</v>
      </c>
    </row>
    <row r="8355" spans="1:4" s="1" customFormat="1" x14ac:dyDescent="0.2">
      <c r="A8355" s="1">
        <f t="shared" si="390"/>
        <v>1</v>
      </c>
      <c r="B8355" s="1" t="s">
        <v>8354</v>
      </c>
      <c r="C8355" s="1">
        <f t="shared" si="391"/>
        <v>85</v>
      </c>
      <c r="D8355" s="1" t="str">
        <f t="shared" si="392"/>
        <v>0</v>
      </c>
    </row>
    <row r="8356" spans="1:4" s="1" customFormat="1" x14ac:dyDescent="0.2">
      <c r="A8356" s="1">
        <f t="shared" si="390"/>
        <v>1</v>
      </c>
      <c r="B8356" s="1" t="s">
        <v>8355</v>
      </c>
      <c r="C8356" s="1">
        <f t="shared" si="391"/>
        <v>85</v>
      </c>
      <c r="D8356" s="1" t="str">
        <f t="shared" si="392"/>
        <v>0</v>
      </c>
    </row>
    <row r="8357" spans="1:4" s="1" customFormat="1" x14ac:dyDescent="0.2">
      <c r="A8357" s="1">
        <f t="shared" si="390"/>
        <v>1</v>
      </c>
      <c r="B8357" s="1" t="s">
        <v>8356</v>
      </c>
      <c r="C8357" s="1">
        <f t="shared" si="391"/>
        <v>85</v>
      </c>
      <c r="D8357" s="1" t="str">
        <f t="shared" si="392"/>
        <v>0</v>
      </c>
    </row>
    <row r="8358" spans="1:4" s="1" customFormat="1" x14ac:dyDescent="0.2">
      <c r="A8358" s="1">
        <f t="shared" si="390"/>
        <v>1</v>
      </c>
      <c r="B8358" s="1" t="s">
        <v>8357</v>
      </c>
      <c r="C8358" s="1">
        <f t="shared" si="391"/>
        <v>85</v>
      </c>
      <c r="D8358" s="1" t="str">
        <f t="shared" si="392"/>
        <v>0</v>
      </c>
    </row>
    <row r="8359" spans="1:4" s="1" customFormat="1" x14ac:dyDescent="0.2">
      <c r="A8359" s="1">
        <f t="shared" si="390"/>
        <v>1</v>
      </c>
      <c r="B8359" s="1" t="s">
        <v>8358</v>
      </c>
      <c r="C8359" s="1">
        <f t="shared" si="391"/>
        <v>85</v>
      </c>
      <c r="D8359" s="1" t="str">
        <f t="shared" si="392"/>
        <v>0</v>
      </c>
    </row>
    <row r="8360" spans="1:4" s="1" customFormat="1" x14ac:dyDescent="0.2">
      <c r="A8360" s="1">
        <f t="shared" si="390"/>
        <v>1</v>
      </c>
      <c r="B8360" s="1" t="s">
        <v>8359</v>
      </c>
      <c r="C8360" s="1">
        <f t="shared" si="391"/>
        <v>85</v>
      </c>
      <c r="D8360" s="1" t="str">
        <f t="shared" si="392"/>
        <v>0</v>
      </c>
    </row>
    <row r="8361" spans="1:4" s="1" customFormat="1" x14ac:dyDescent="0.2">
      <c r="A8361" s="1">
        <f t="shared" si="390"/>
        <v>1</v>
      </c>
      <c r="B8361" s="1" t="s">
        <v>8360</v>
      </c>
      <c r="C8361" s="1">
        <f t="shared" si="391"/>
        <v>85</v>
      </c>
      <c r="D8361" s="1" t="str">
        <f t="shared" si="392"/>
        <v>0</v>
      </c>
    </row>
    <row r="8362" spans="1:4" s="1" customFormat="1" x14ac:dyDescent="0.2">
      <c r="A8362" s="1">
        <f t="shared" si="390"/>
        <v>1</v>
      </c>
      <c r="B8362" s="1" t="s">
        <v>8361</v>
      </c>
      <c r="C8362" s="1">
        <f t="shared" si="391"/>
        <v>85</v>
      </c>
      <c r="D8362" s="1" t="str">
        <f t="shared" si="392"/>
        <v>0</v>
      </c>
    </row>
    <row r="8363" spans="1:4" s="1" customFormat="1" x14ac:dyDescent="0.2">
      <c r="A8363" s="1">
        <f t="shared" si="390"/>
        <v>1</v>
      </c>
      <c r="B8363" s="1" t="s">
        <v>8362</v>
      </c>
      <c r="C8363" s="1">
        <f t="shared" si="391"/>
        <v>85</v>
      </c>
      <c r="D8363" s="1" t="str">
        <f t="shared" si="392"/>
        <v>0</v>
      </c>
    </row>
    <row r="8364" spans="1:4" s="1" customFormat="1" x14ac:dyDescent="0.2">
      <c r="A8364" s="1">
        <f t="shared" si="390"/>
        <v>1</v>
      </c>
      <c r="B8364" s="1" t="s">
        <v>8363</v>
      </c>
      <c r="C8364" s="1">
        <f t="shared" si="391"/>
        <v>85</v>
      </c>
      <c r="D8364" s="1" t="str">
        <f t="shared" si="392"/>
        <v>0</v>
      </c>
    </row>
    <row r="8365" spans="1:4" s="1" customFormat="1" x14ac:dyDescent="0.2">
      <c r="A8365" s="1">
        <f t="shared" si="390"/>
        <v>1</v>
      </c>
      <c r="B8365" s="1" t="s">
        <v>8364</v>
      </c>
      <c r="C8365" s="1">
        <f t="shared" si="391"/>
        <v>85</v>
      </c>
      <c r="D8365" s="1" t="str">
        <f t="shared" si="392"/>
        <v>0</v>
      </c>
    </row>
    <row r="8366" spans="1:4" s="1" customFormat="1" x14ac:dyDescent="0.2">
      <c r="A8366" s="1">
        <f t="shared" si="390"/>
        <v>1</v>
      </c>
      <c r="B8366" s="1" t="s">
        <v>8365</v>
      </c>
      <c r="C8366" s="1">
        <f t="shared" si="391"/>
        <v>85</v>
      </c>
      <c r="D8366" s="1" t="str">
        <f t="shared" si="392"/>
        <v>0</v>
      </c>
    </row>
    <row r="8367" spans="1:4" s="1" customFormat="1" x14ac:dyDescent="0.2">
      <c r="A8367" s="1">
        <f t="shared" si="390"/>
        <v>1</v>
      </c>
      <c r="B8367" s="1" t="s">
        <v>8366</v>
      </c>
      <c r="C8367" s="1">
        <f t="shared" si="391"/>
        <v>85</v>
      </c>
      <c r="D8367" s="1" t="str">
        <f t="shared" si="392"/>
        <v>0</v>
      </c>
    </row>
    <row r="8368" spans="1:4" s="1" customFormat="1" x14ac:dyDescent="0.2">
      <c r="A8368" s="1">
        <f t="shared" si="390"/>
        <v>1</v>
      </c>
      <c r="B8368" s="1" t="s">
        <v>8367</v>
      </c>
      <c r="C8368" s="1">
        <f t="shared" si="391"/>
        <v>85</v>
      </c>
      <c r="D8368" s="1" t="str">
        <f t="shared" si="392"/>
        <v>0</v>
      </c>
    </row>
    <row r="8369" spans="1:4" s="1" customFormat="1" x14ac:dyDescent="0.2">
      <c r="A8369" s="1">
        <f t="shared" si="390"/>
        <v>1</v>
      </c>
      <c r="B8369" s="1" t="s">
        <v>8368</v>
      </c>
      <c r="C8369" s="1">
        <f t="shared" si="391"/>
        <v>85</v>
      </c>
      <c r="D8369" s="1" t="str">
        <f t="shared" si="392"/>
        <v>0</v>
      </c>
    </row>
    <row r="8370" spans="1:4" s="1" customFormat="1" x14ac:dyDescent="0.2">
      <c r="A8370" s="1">
        <f t="shared" si="390"/>
        <v>1</v>
      </c>
      <c r="B8370" s="1" t="s">
        <v>8369</v>
      </c>
      <c r="C8370" s="1">
        <f t="shared" si="391"/>
        <v>85</v>
      </c>
      <c r="D8370" s="1" t="str">
        <f t="shared" si="392"/>
        <v>0</v>
      </c>
    </row>
    <row r="8371" spans="1:4" s="1" customFormat="1" x14ac:dyDescent="0.2">
      <c r="A8371" s="1">
        <f t="shared" si="390"/>
        <v>1</v>
      </c>
      <c r="B8371" s="1" t="s">
        <v>8370</v>
      </c>
      <c r="C8371" s="1">
        <f t="shared" si="391"/>
        <v>85</v>
      </c>
      <c r="D8371" s="1" t="str">
        <f t="shared" si="392"/>
        <v>0</v>
      </c>
    </row>
    <row r="8372" spans="1:4" s="1" customFormat="1" x14ac:dyDescent="0.2">
      <c r="A8372" s="1">
        <f t="shared" si="390"/>
        <v>1</v>
      </c>
      <c r="B8372" s="1" t="s">
        <v>8371</v>
      </c>
      <c r="C8372" s="1">
        <f t="shared" si="391"/>
        <v>85</v>
      </c>
      <c r="D8372" s="1" t="str">
        <f t="shared" si="392"/>
        <v>0</v>
      </c>
    </row>
    <row r="8373" spans="1:4" s="1" customFormat="1" x14ac:dyDescent="0.2">
      <c r="A8373" s="1">
        <f t="shared" si="390"/>
        <v>1</v>
      </c>
      <c r="B8373" s="1" t="s">
        <v>8372</v>
      </c>
      <c r="C8373" s="1">
        <f t="shared" si="391"/>
        <v>85</v>
      </c>
      <c r="D8373" s="1" t="str">
        <f t="shared" si="392"/>
        <v>0</v>
      </c>
    </row>
    <row r="8374" spans="1:4" s="1" customFormat="1" x14ac:dyDescent="0.2">
      <c r="A8374" s="1">
        <f t="shared" si="390"/>
        <v>1</v>
      </c>
      <c r="B8374" s="1" t="s">
        <v>8373</v>
      </c>
      <c r="C8374" s="1">
        <f t="shared" si="391"/>
        <v>85</v>
      </c>
      <c r="D8374" s="1" t="str">
        <f t="shared" si="392"/>
        <v>0</v>
      </c>
    </row>
    <row r="8375" spans="1:4" s="1" customFormat="1" x14ac:dyDescent="0.2">
      <c r="A8375" s="1">
        <f t="shared" si="390"/>
        <v>1</v>
      </c>
      <c r="B8375" s="1" t="s">
        <v>8374</v>
      </c>
      <c r="C8375" s="1">
        <f t="shared" si="391"/>
        <v>85</v>
      </c>
      <c r="D8375" s="1" t="str">
        <f t="shared" si="392"/>
        <v>0</v>
      </c>
    </row>
    <row r="8376" spans="1:4" s="1" customFormat="1" x14ac:dyDescent="0.2">
      <c r="A8376" s="1">
        <f t="shared" si="390"/>
        <v>1</v>
      </c>
      <c r="B8376" s="1" t="s">
        <v>8375</v>
      </c>
      <c r="C8376" s="1">
        <f t="shared" si="391"/>
        <v>85</v>
      </c>
      <c r="D8376" s="1" t="str">
        <f t="shared" si="392"/>
        <v>0</v>
      </c>
    </row>
    <row r="8377" spans="1:4" s="1" customFormat="1" x14ac:dyDescent="0.2">
      <c r="A8377" s="1">
        <f t="shared" si="390"/>
        <v>1</v>
      </c>
      <c r="B8377" s="1" t="s">
        <v>8376</v>
      </c>
      <c r="C8377" s="1">
        <f t="shared" si="391"/>
        <v>85</v>
      </c>
      <c r="D8377" s="1" t="str">
        <f t="shared" si="392"/>
        <v>0</v>
      </c>
    </row>
    <row r="8378" spans="1:4" s="1" customFormat="1" x14ac:dyDescent="0.2">
      <c r="A8378" s="1">
        <f t="shared" si="390"/>
        <v>1</v>
      </c>
      <c r="B8378" s="1" t="s">
        <v>8377</v>
      </c>
      <c r="C8378" s="1">
        <f t="shared" si="391"/>
        <v>85</v>
      </c>
      <c r="D8378" s="1" t="str">
        <f t="shared" si="392"/>
        <v>0</v>
      </c>
    </row>
    <row r="8379" spans="1:4" s="1" customFormat="1" x14ac:dyDescent="0.2">
      <c r="A8379" s="1">
        <f t="shared" si="390"/>
        <v>1</v>
      </c>
      <c r="B8379" s="1" t="s">
        <v>8378</v>
      </c>
      <c r="C8379" s="1">
        <f t="shared" si="391"/>
        <v>85</v>
      </c>
      <c r="D8379" s="1" t="str">
        <f t="shared" si="392"/>
        <v>0</v>
      </c>
    </row>
    <row r="8380" spans="1:4" s="1" customFormat="1" x14ac:dyDescent="0.2">
      <c r="A8380" s="1">
        <f t="shared" si="390"/>
        <v>1</v>
      </c>
      <c r="B8380" s="1" t="s">
        <v>8379</v>
      </c>
      <c r="C8380" s="1">
        <f t="shared" si="391"/>
        <v>85</v>
      </c>
      <c r="D8380" s="1" t="str">
        <f t="shared" si="392"/>
        <v>0</v>
      </c>
    </row>
    <row r="8381" spans="1:4" s="1" customFormat="1" x14ac:dyDescent="0.2">
      <c r="A8381" s="1">
        <f t="shared" si="390"/>
        <v>1</v>
      </c>
      <c r="B8381" s="1" t="s">
        <v>8380</v>
      </c>
      <c r="C8381" s="1">
        <f t="shared" si="391"/>
        <v>85</v>
      </c>
      <c r="D8381" s="1" t="str">
        <f t="shared" si="392"/>
        <v>0</v>
      </c>
    </row>
    <row r="8382" spans="1:4" s="1" customFormat="1" x14ac:dyDescent="0.2">
      <c r="A8382" s="1">
        <f t="shared" si="390"/>
        <v>1</v>
      </c>
      <c r="B8382" s="1" t="s">
        <v>8381</v>
      </c>
      <c r="C8382" s="1">
        <f t="shared" si="391"/>
        <v>85</v>
      </c>
      <c r="D8382" s="1" t="str">
        <f t="shared" si="392"/>
        <v>0</v>
      </c>
    </row>
    <row r="8383" spans="1:4" s="1" customFormat="1" x14ac:dyDescent="0.2">
      <c r="A8383" s="1">
        <f t="shared" si="390"/>
        <v>1</v>
      </c>
      <c r="B8383" s="1" t="s">
        <v>8382</v>
      </c>
      <c r="C8383" s="1">
        <f t="shared" si="391"/>
        <v>85</v>
      </c>
      <c r="D8383" s="1" t="str">
        <f t="shared" si="392"/>
        <v>0</v>
      </c>
    </row>
    <row r="8384" spans="1:4" s="1" customFormat="1" x14ac:dyDescent="0.2">
      <c r="A8384" s="1">
        <f t="shared" si="390"/>
        <v>1</v>
      </c>
      <c r="B8384" s="1" t="s">
        <v>8383</v>
      </c>
      <c r="C8384" s="1">
        <f t="shared" si="391"/>
        <v>85</v>
      </c>
      <c r="D8384" s="1" t="str">
        <f t="shared" si="392"/>
        <v>0</v>
      </c>
    </row>
    <row r="8385" spans="1:4" s="1" customFormat="1" x14ac:dyDescent="0.2">
      <c r="A8385" s="1">
        <f t="shared" ref="A8385:A8448" si="393">4-3</f>
        <v>1</v>
      </c>
      <c r="B8385" s="1" t="s">
        <v>8384</v>
      </c>
      <c r="C8385" s="1">
        <f t="shared" ref="C8385:C8448" si="394">LEN(B8385)</f>
        <v>85</v>
      </c>
      <c r="D8385" s="1" t="str">
        <f t="shared" ref="D8385:D8448" si="395">IF((LENB(B8385)-LEN(B8385))&gt;=2,"1","0")</f>
        <v>0</v>
      </c>
    </row>
    <row r="8386" spans="1:4" s="1" customFormat="1" x14ac:dyDescent="0.2">
      <c r="A8386" s="1">
        <f t="shared" si="393"/>
        <v>1</v>
      </c>
      <c r="B8386" s="1" t="s">
        <v>8385</v>
      </c>
      <c r="C8386" s="1">
        <f t="shared" si="394"/>
        <v>85</v>
      </c>
      <c r="D8386" s="1" t="str">
        <f t="shared" si="395"/>
        <v>0</v>
      </c>
    </row>
    <row r="8387" spans="1:4" s="1" customFormat="1" x14ac:dyDescent="0.2">
      <c r="A8387" s="1">
        <f t="shared" si="393"/>
        <v>1</v>
      </c>
      <c r="B8387" s="1" t="s">
        <v>8386</v>
      </c>
      <c r="C8387" s="1">
        <f t="shared" si="394"/>
        <v>85</v>
      </c>
      <c r="D8387" s="1" t="str">
        <f t="shared" si="395"/>
        <v>0</v>
      </c>
    </row>
    <row r="8388" spans="1:4" s="1" customFormat="1" x14ac:dyDescent="0.2">
      <c r="A8388" s="1">
        <f t="shared" si="393"/>
        <v>1</v>
      </c>
      <c r="B8388" s="1" t="s">
        <v>8387</v>
      </c>
      <c r="C8388" s="1">
        <f t="shared" si="394"/>
        <v>85</v>
      </c>
      <c r="D8388" s="1" t="str">
        <f t="shared" si="395"/>
        <v>0</v>
      </c>
    </row>
    <row r="8389" spans="1:4" s="1" customFormat="1" x14ac:dyDescent="0.2">
      <c r="A8389" s="1">
        <f t="shared" si="393"/>
        <v>1</v>
      </c>
      <c r="B8389" s="1" t="s">
        <v>8388</v>
      </c>
      <c r="C8389" s="1">
        <f t="shared" si="394"/>
        <v>85</v>
      </c>
      <c r="D8389" s="1" t="str">
        <f t="shared" si="395"/>
        <v>0</v>
      </c>
    </row>
    <row r="8390" spans="1:4" s="1" customFormat="1" x14ac:dyDescent="0.2">
      <c r="A8390" s="1">
        <f t="shared" si="393"/>
        <v>1</v>
      </c>
      <c r="B8390" s="1" t="s">
        <v>8389</v>
      </c>
      <c r="C8390" s="1">
        <f t="shared" si="394"/>
        <v>85</v>
      </c>
      <c r="D8390" s="1" t="str">
        <f t="shared" si="395"/>
        <v>0</v>
      </c>
    </row>
    <row r="8391" spans="1:4" s="1" customFormat="1" x14ac:dyDescent="0.2">
      <c r="A8391" s="1">
        <f t="shared" si="393"/>
        <v>1</v>
      </c>
      <c r="B8391" s="1" t="s">
        <v>8390</v>
      </c>
      <c r="C8391" s="1">
        <f t="shared" si="394"/>
        <v>85</v>
      </c>
      <c r="D8391" s="1" t="str">
        <f t="shared" si="395"/>
        <v>0</v>
      </c>
    </row>
    <row r="8392" spans="1:4" s="1" customFormat="1" x14ac:dyDescent="0.2">
      <c r="A8392" s="1">
        <f t="shared" si="393"/>
        <v>1</v>
      </c>
      <c r="B8392" s="1" t="s">
        <v>8391</v>
      </c>
      <c r="C8392" s="1">
        <f t="shared" si="394"/>
        <v>85</v>
      </c>
      <c r="D8392" s="1" t="str">
        <f t="shared" si="395"/>
        <v>0</v>
      </c>
    </row>
    <row r="8393" spans="1:4" s="1" customFormat="1" x14ac:dyDescent="0.2">
      <c r="A8393" s="1">
        <f t="shared" si="393"/>
        <v>1</v>
      </c>
      <c r="B8393" s="1" t="s">
        <v>8392</v>
      </c>
      <c r="C8393" s="1">
        <f t="shared" si="394"/>
        <v>85</v>
      </c>
      <c r="D8393" s="1" t="str">
        <f t="shared" si="395"/>
        <v>0</v>
      </c>
    </row>
    <row r="8394" spans="1:4" s="1" customFormat="1" x14ac:dyDescent="0.2">
      <c r="A8394" s="1">
        <f t="shared" si="393"/>
        <v>1</v>
      </c>
      <c r="B8394" s="1" t="s">
        <v>8393</v>
      </c>
      <c r="C8394" s="1">
        <f t="shared" si="394"/>
        <v>85</v>
      </c>
      <c r="D8394" s="1" t="str">
        <f t="shared" si="395"/>
        <v>0</v>
      </c>
    </row>
    <row r="8395" spans="1:4" s="1" customFormat="1" x14ac:dyDescent="0.2">
      <c r="A8395" s="1">
        <f t="shared" si="393"/>
        <v>1</v>
      </c>
      <c r="B8395" s="1" t="s">
        <v>8394</v>
      </c>
      <c r="C8395" s="1">
        <f t="shared" si="394"/>
        <v>85</v>
      </c>
      <c r="D8395" s="1" t="str">
        <f t="shared" si="395"/>
        <v>0</v>
      </c>
    </row>
    <row r="8396" spans="1:4" s="1" customFormat="1" x14ac:dyDescent="0.2">
      <c r="A8396" s="1">
        <f t="shared" si="393"/>
        <v>1</v>
      </c>
      <c r="B8396" s="1" t="s">
        <v>8395</v>
      </c>
      <c r="C8396" s="1">
        <f t="shared" si="394"/>
        <v>85</v>
      </c>
      <c r="D8396" s="1" t="str">
        <f t="shared" si="395"/>
        <v>0</v>
      </c>
    </row>
    <row r="8397" spans="1:4" s="1" customFormat="1" x14ac:dyDescent="0.2">
      <c r="A8397" s="1">
        <f t="shared" si="393"/>
        <v>1</v>
      </c>
      <c r="B8397" s="1" t="s">
        <v>8396</v>
      </c>
      <c r="C8397" s="1">
        <f t="shared" si="394"/>
        <v>85</v>
      </c>
      <c r="D8397" s="1" t="str">
        <f t="shared" si="395"/>
        <v>0</v>
      </c>
    </row>
    <row r="8398" spans="1:4" s="1" customFormat="1" x14ac:dyDescent="0.2">
      <c r="A8398" s="1">
        <f t="shared" si="393"/>
        <v>1</v>
      </c>
      <c r="B8398" s="1" t="s">
        <v>8397</v>
      </c>
      <c r="C8398" s="1">
        <f t="shared" si="394"/>
        <v>85</v>
      </c>
      <c r="D8398" s="1" t="str">
        <f t="shared" si="395"/>
        <v>0</v>
      </c>
    </row>
    <row r="8399" spans="1:4" s="1" customFormat="1" x14ac:dyDescent="0.2">
      <c r="A8399" s="1">
        <f t="shared" si="393"/>
        <v>1</v>
      </c>
      <c r="B8399" s="1" t="s">
        <v>8398</v>
      </c>
      <c r="C8399" s="1">
        <f t="shared" si="394"/>
        <v>85</v>
      </c>
      <c r="D8399" s="1" t="str">
        <f t="shared" si="395"/>
        <v>0</v>
      </c>
    </row>
    <row r="8400" spans="1:4" s="1" customFormat="1" x14ac:dyDescent="0.2">
      <c r="A8400" s="1">
        <f t="shared" si="393"/>
        <v>1</v>
      </c>
      <c r="B8400" s="1" t="s">
        <v>8399</v>
      </c>
      <c r="C8400" s="1">
        <f t="shared" si="394"/>
        <v>85</v>
      </c>
      <c r="D8400" s="1" t="str">
        <f t="shared" si="395"/>
        <v>0</v>
      </c>
    </row>
    <row r="8401" spans="1:4" s="1" customFormat="1" x14ac:dyDescent="0.2">
      <c r="A8401" s="1">
        <f t="shared" si="393"/>
        <v>1</v>
      </c>
      <c r="B8401" s="1" t="s">
        <v>8400</v>
      </c>
      <c r="C8401" s="1">
        <f t="shared" si="394"/>
        <v>85</v>
      </c>
      <c r="D8401" s="1" t="str">
        <f t="shared" si="395"/>
        <v>0</v>
      </c>
    </row>
    <row r="8402" spans="1:4" s="1" customFormat="1" x14ac:dyDescent="0.2">
      <c r="A8402" s="1">
        <f t="shared" si="393"/>
        <v>1</v>
      </c>
      <c r="B8402" s="1" t="s">
        <v>8401</v>
      </c>
      <c r="C8402" s="1">
        <f t="shared" si="394"/>
        <v>85</v>
      </c>
      <c r="D8402" s="1" t="str">
        <f t="shared" si="395"/>
        <v>0</v>
      </c>
    </row>
    <row r="8403" spans="1:4" s="1" customFormat="1" x14ac:dyDescent="0.2">
      <c r="A8403" s="1">
        <f t="shared" si="393"/>
        <v>1</v>
      </c>
      <c r="B8403" s="1" t="s">
        <v>8402</v>
      </c>
      <c r="C8403" s="1">
        <f t="shared" si="394"/>
        <v>85</v>
      </c>
      <c r="D8403" s="1" t="str">
        <f t="shared" si="395"/>
        <v>0</v>
      </c>
    </row>
    <row r="8404" spans="1:4" s="1" customFormat="1" x14ac:dyDescent="0.2">
      <c r="A8404" s="1">
        <f t="shared" si="393"/>
        <v>1</v>
      </c>
      <c r="B8404" s="1" t="s">
        <v>8403</v>
      </c>
      <c r="C8404" s="1">
        <f t="shared" si="394"/>
        <v>85</v>
      </c>
      <c r="D8404" s="1" t="str">
        <f t="shared" si="395"/>
        <v>0</v>
      </c>
    </row>
    <row r="8405" spans="1:4" s="1" customFormat="1" x14ac:dyDescent="0.2">
      <c r="A8405" s="1">
        <f t="shared" si="393"/>
        <v>1</v>
      </c>
      <c r="B8405" s="1" t="s">
        <v>8404</v>
      </c>
      <c r="C8405" s="1">
        <f t="shared" si="394"/>
        <v>85</v>
      </c>
      <c r="D8405" s="1" t="str">
        <f t="shared" si="395"/>
        <v>0</v>
      </c>
    </row>
    <row r="8406" spans="1:4" s="1" customFormat="1" x14ac:dyDescent="0.2">
      <c r="A8406" s="1">
        <f t="shared" si="393"/>
        <v>1</v>
      </c>
      <c r="B8406" s="1" t="s">
        <v>8405</v>
      </c>
      <c r="C8406" s="1">
        <f t="shared" si="394"/>
        <v>85</v>
      </c>
      <c r="D8406" s="1" t="str">
        <f t="shared" si="395"/>
        <v>0</v>
      </c>
    </row>
    <row r="8407" spans="1:4" s="1" customFormat="1" x14ac:dyDescent="0.2">
      <c r="A8407" s="1">
        <f t="shared" si="393"/>
        <v>1</v>
      </c>
      <c r="B8407" s="1" t="s">
        <v>8406</v>
      </c>
      <c r="C8407" s="1">
        <f t="shared" si="394"/>
        <v>85</v>
      </c>
      <c r="D8407" s="1" t="str">
        <f t="shared" si="395"/>
        <v>0</v>
      </c>
    </row>
    <row r="8408" spans="1:4" s="1" customFormat="1" x14ac:dyDescent="0.2">
      <c r="A8408" s="1">
        <f t="shared" si="393"/>
        <v>1</v>
      </c>
      <c r="B8408" s="1" t="s">
        <v>8407</v>
      </c>
      <c r="C8408" s="1">
        <f t="shared" si="394"/>
        <v>85</v>
      </c>
      <c r="D8408" s="1" t="str">
        <f t="shared" si="395"/>
        <v>0</v>
      </c>
    </row>
    <row r="8409" spans="1:4" s="1" customFormat="1" x14ac:dyDescent="0.2">
      <c r="A8409" s="1">
        <f t="shared" si="393"/>
        <v>1</v>
      </c>
      <c r="B8409" s="1" t="s">
        <v>8408</v>
      </c>
      <c r="C8409" s="1">
        <f t="shared" si="394"/>
        <v>85</v>
      </c>
      <c r="D8409" s="1" t="str">
        <f t="shared" si="395"/>
        <v>0</v>
      </c>
    </row>
    <row r="8410" spans="1:4" s="1" customFormat="1" x14ac:dyDescent="0.2">
      <c r="A8410" s="1">
        <f t="shared" si="393"/>
        <v>1</v>
      </c>
      <c r="B8410" s="1" t="s">
        <v>8409</v>
      </c>
      <c r="C8410" s="1">
        <f t="shared" si="394"/>
        <v>85</v>
      </c>
      <c r="D8410" s="1" t="str">
        <f t="shared" si="395"/>
        <v>0</v>
      </c>
    </row>
    <row r="8411" spans="1:4" s="1" customFormat="1" x14ac:dyDescent="0.2">
      <c r="A8411" s="1">
        <f t="shared" si="393"/>
        <v>1</v>
      </c>
      <c r="B8411" s="1" t="s">
        <v>8410</v>
      </c>
      <c r="C8411" s="1">
        <f t="shared" si="394"/>
        <v>85</v>
      </c>
      <c r="D8411" s="1" t="str">
        <f t="shared" si="395"/>
        <v>0</v>
      </c>
    </row>
    <row r="8412" spans="1:4" s="1" customFormat="1" x14ac:dyDescent="0.2">
      <c r="A8412" s="1">
        <f t="shared" si="393"/>
        <v>1</v>
      </c>
      <c r="B8412" s="1" t="s">
        <v>8411</v>
      </c>
      <c r="C8412" s="1">
        <f t="shared" si="394"/>
        <v>85</v>
      </c>
      <c r="D8412" s="1" t="str">
        <f t="shared" si="395"/>
        <v>0</v>
      </c>
    </row>
    <row r="8413" spans="1:4" s="1" customFormat="1" x14ac:dyDescent="0.2">
      <c r="A8413" s="1">
        <f t="shared" si="393"/>
        <v>1</v>
      </c>
      <c r="B8413" s="1" t="s">
        <v>8412</v>
      </c>
      <c r="C8413" s="1">
        <f t="shared" si="394"/>
        <v>85</v>
      </c>
      <c r="D8413" s="1" t="str">
        <f t="shared" si="395"/>
        <v>0</v>
      </c>
    </row>
    <row r="8414" spans="1:4" s="1" customFormat="1" x14ac:dyDescent="0.2">
      <c r="A8414" s="1">
        <f t="shared" si="393"/>
        <v>1</v>
      </c>
      <c r="B8414" s="1" t="s">
        <v>8413</v>
      </c>
      <c r="C8414" s="1">
        <f t="shared" si="394"/>
        <v>85</v>
      </c>
      <c r="D8414" s="1" t="str">
        <f t="shared" si="395"/>
        <v>0</v>
      </c>
    </row>
    <row r="8415" spans="1:4" s="1" customFormat="1" x14ac:dyDescent="0.2">
      <c r="A8415" s="1">
        <f t="shared" si="393"/>
        <v>1</v>
      </c>
      <c r="B8415" s="1" t="s">
        <v>8414</v>
      </c>
      <c r="C8415" s="1">
        <f t="shared" si="394"/>
        <v>85</v>
      </c>
      <c r="D8415" s="1" t="str">
        <f t="shared" si="395"/>
        <v>0</v>
      </c>
    </row>
    <row r="8416" spans="1:4" s="1" customFormat="1" x14ac:dyDescent="0.2">
      <c r="A8416" s="1">
        <f t="shared" si="393"/>
        <v>1</v>
      </c>
      <c r="B8416" s="1" t="s">
        <v>8415</v>
      </c>
      <c r="C8416" s="1">
        <f t="shared" si="394"/>
        <v>85</v>
      </c>
      <c r="D8416" s="1" t="str">
        <f t="shared" si="395"/>
        <v>0</v>
      </c>
    </row>
    <row r="8417" spans="1:4" s="1" customFormat="1" x14ac:dyDescent="0.2">
      <c r="A8417" s="1">
        <f t="shared" si="393"/>
        <v>1</v>
      </c>
      <c r="B8417" s="1" t="s">
        <v>8416</v>
      </c>
      <c r="C8417" s="1">
        <f t="shared" si="394"/>
        <v>85</v>
      </c>
      <c r="D8417" s="1" t="str">
        <f t="shared" si="395"/>
        <v>0</v>
      </c>
    </row>
    <row r="8418" spans="1:4" s="1" customFormat="1" x14ac:dyDescent="0.2">
      <c r="A8418" s="1">
        <f t="shared" si="393"/>
        <v>1</v>
      </c>
      <c r="B8418" s="1" t="s">
        <v>8417</v>
      </c>
      <c r="C8418" s="1">
        <f t="shared" si="394"/>
        <v>85</v>
      </c>
      <c r="D8418" s="1" t="str">
        <f t="shared" si="395"/>
        <v>0</v>
      </c>
    </row>
    <row r="8419" spans="1:4" s="1" customFormat="1" x14ac:dyDescent="0.2">
      <c r="A8419" s="1">
        <f t="shared" si="393"/>
        <v>1</v>
      </c>
      <c r="B8419" s="1" t="s">
        <v>8418</v>
      </c>
      <c r="C8419" s="1">
        <f t="shared" si="394"/>
        <v>85</v>
      </c>
      <c r="D8419" s="1" t="str">
        <f t="shared" si="395"/>
        <v>0</v>
      </c>
    </row>
    <row r="8420" spans="1:4" s="1" customFormat="1" x14ac:dyDescent="0.2">
      <c r="A8420" s="1">
        <f t="shared" si="393"/>
        <v>1</v>
      </c>
      <c r="B8420" s="1" t="s">
        <v>8419</v>
      </c>
      <c r="C8420" s="1">
        <f t="shared" si="394"/>
        <v>85</v>
      </c>
      <c r="D8420" s="1" t="str">
        <f t="shared" si="395"/>
        <v>0</v>
      </c>
    </row>
    <row r="8421" spans="1:4" s="1" customFormat="1" x14ac:dyDescent="0.2">
      <c r="A8421" s="1">
        <f t="shared" si="393"/>
        <v>1</v>
      </c>
      <c r="B8421" s="1" t="s">
        <v>8420</v>
      </c>
      <c r="C8421" s="1">
        <f t="shared" si="394"/>
        <v>85</v>
      </c>
      <c r="D8421" s="1" t="str">
        <f t="shared" si="395"/>
        <v>0</v>
      </c>
    </row>
    <row r="8422" spans="1:4" s="1" customFormat="1" x14ac:dyDescent="0.2">
      <c r="A8422" s="1">
        <f t="shared" si="393"/>
        <v>1</v>
      </c>
      <c r="B8422" s="1" t="s">
        <v>8421</v>
      </c>
      <c r="C8422" s="1">
        <f t="shared" si="394"/>
        <v>85</v>
      </c>
      <c r="D8422" s="1" t="str">
        <f t="shared" si="395"/>
        <v>0</v>
      </c>
    </row>
    <row r="8423" spans="1:4" s="1" customFormat="1" x14ac:dyDescent="0.2">
      <c r="A8423" s="1">
        <f t="shared" si="393"/>
        <v>1</v>
      </c>
      <c r="B8423" s="1" t="s">
        <v>8422</v>
      </c>
      <c r="C8423" s="1">
        <f t="shared" si="394"/>
        <v>85</v>
      </c>
      <c r="D8423" s="1" t="str">
        <f t="shared" si="395"/>
        <v>0</v>
      </c>
    </row>
    <row r="8424" spans="1:4" s="1" customFormat="1" x14ac:dyDescent="0.2">
      <c r="A8424" s="1">
        <f t="shared" si="393"/>
        <v>1</v>
      </c>
      <c r="B8424" s="1" t="s">
        <v>8423</v>
      </c>
      <c r="C8424" s="1">
        <f t="shared" si="394"/>
        <v>85</v>
      </c>
      <c r="D8424" s="1" t="str">
        <f t="shared" si="395"/>
        <v>0</v>
      </c>
    </row>
    <row r="8425" spans="1:4" s="1" customFormat="1" x14ac:dyDescent="0.2">
      <c r="A8425" s="1">
        <f t="shared" si="393"/>
        <v>1</v>
      </c>
      <c r="B8425" s="1" t="s">
        <v>8424</v>
      </c>
      <c r="C8425" s="1">
        <f t="shared" si="394"/>
        <v>85</v>
      </c>
      <c r="D8425" s="1" t="str">
        <f t="shared" si="395"/>
        <v>0</v>
      </c>
    </row>
    <row r="8426" spans="1:4" s="1" customFormat="1" x14ac:dyDescent="0.2">
      <c r="A8426" s="1">
        <f t="shared" si="393"/>
        <v>1</v>
      </c>
      <c r="B8426" s="1" t="s">
        <v>8425</v>
      </c>
      <c r="C8426" s="1">
        <f t="shared" si="394"/>
        <v>85</v>
      </c>
      <c r="D8426" s="1" t="str">
        <f t="shared" si="395"/>
        <v>0</v>
      </c>
    </row>
    <row r="8427" spans="1:4" s="1" customFormat="1" x14ac:dyDescent="0.2">
      <c r="A8427" s="1">
        <f t="shared" si="393"/>
        <v>1</v>
      </c>
      <c r="B8427" s="1" t="s">
        <v>8426</v>
      </c>
      <c r="C8427" s="1">
        <f t="shared" si="394"/>
        <v>85</v>
      </c>
      <c r="D8427" s="1" t="str">
        <f t="shared" si="395"/>
        <v>0</v>
      </c>
    </row>
    <row r="8428" spans="1:4" s="1" customFormat="1" x14ac:dyDescent="0.2">
      <c r="A8428" s="1">
        <f t="shared" si="393"/>
        <v>1</v>
      </c>
      <c r="B8428" s="1" t="s">
        <v>8427</v>
      </c>
      <c r="C8428" s="1">
        <f t="shared" si="394"/>
        <v>85</v>
      </c>
      <c r="D8428" s="1" t="str">
        <f t="shared" si="395"/>
        <v>0</v>
      </c>
    </row>
    <row r="8429" spans="1:4" s="1" customFormat="1" x14ac:dyDescent="0.2">
      <c r="A8429" s="1">
        <f t="shared" si="393"/>
        <v>1</v>
      </c>
      <c r="B8429" s="1" t="s">
        <v>8428</v>
      </c>
      <c r="C8429" s="1">
        <f t="shared" si="394"/>
        <v>85</v>
      </c>
      <c r="D8429" s="1" t="str">
        <f t="shared" si="395"/>
        <v>0</v>
      </c>
    </row>
    <row r="8430" spans="1:4" s="1" customFormat="1" x14ac:dyDescent="0.2">
      <c r="A8430" s="1">
        <f t="shared" si="393"/>
        <v>1</v>
      </c>
      <c r="B8430" s="1" t="s">
        <v>8429</v>
      </c>
      <c r="C8430" s="1">
        <f t="shared" si="394"/>
        <v>85</v>
      </c>
      <c r="D8430" s="1" t="str">
        <f t="shared" si="395"/>
        <v>0</v>
      </c>
    </row>
    <row r="8431" spans="1:4" s="1" customFormat="1" x14ac:dyDescent="0.2">
      <c r="A8431" s="1">
        <f t="shared" si="393"/>
        <v>1</v>
      </c>
      <c r="B8431" s="1" t="s">
        <v>8430</v>
      </c>
      <c r="C8431" s="1">
        <f t="shared" si="394"/>
        <v>85</v>
      </c>
      <c r="D8431" s="1" t="str">
        <f t="shared" si="395"/>
        <v>0</v>
      </c>
    </row>
    <row r="8432" spans="1:4" s="1" customFormat="1" x14ac:dyDescent="0.2">
      <c r="A8432" s="1">
        <f t="shared" si="393"/>
        <v>1</v>
      </c>
      <c r="B8432" s="1" t="s">
        <v>8431</v>
      </c>
      <c r="C8432" s="1">
        <f t="shared" si="394"/>
        <v>85</v>
      </c>
      <c r="D8432" s="1" t="str">
        <f t="shared" si="395"/>
        <v>0</v>
      </c>
    </row>
    <row r="8433" spans="1:4" s="1" customFormat="1" x14ac:dyDescent="0.2">
      <c r="A8433" s="1">
        <f t="shared" si="393"/>
        <v>1</v>
      </c>
      <c r="B8433" s="1" t="s">
        <v>8432</v>
      </c>
      <c r="C8433" s="1">
        <f t="shared" si="394"/>
        <v>85</v>
      </c>
      <c r="D8433" s="1" t="str">
        <f t="shared" si="395"/>
        <v>0</v>
      </c>
    </row>
    <row r="8434" spans="1:4" s="1" customFormat="1" x14ac:dyDescent="0.2">
      <c r="A8434" s="1">
        <f t="shared" si="393"/>
        <v>1</v>
      </c>
      <c r="B8434" s="1" t="s">
        <v>8433</v>
      </c>
      <c r="C8434" s="1">
        <f t="shared" si="394"/>
        <v>85</v>
      </c>
      <c r="D8434" s="1" t="str">
        <f t="shared" si="395"/>
        <v>0</v>
      </c>
    </row>
    <row r="8435" spans="1:4" s="1" customFormat="1" x14ac:dyDescent="0.2">
      <c r="A8435" s="1">
        <f t="shared" si="393"/>
        <v>1</v>
      </c>
      <c r="B8435" s="1" t="s">
        <v>8434</v>
      </c>
      <c r="C8435" s="1">
        <f t="shared" si="394"/>
        <v>85</v>
      </c>
      <c r="D8435" s="1" t="str">
        <f t="shared" si="395"/>
        <v>0</v>
      </c>
    </row>
    <row r="8436" spans="1:4" s="1" customFormat="1" x14ac:dyDescent="0.2">
      <c r="A8436" s="1">
        <f t="shared" si="393"/>
        <v>1</v>
      </c>
      <c r="B8436" s="1" t="s">
        <v>8435</v>
      </c>
      <c r="C8436" s="1">
        <f t="shared" si="394"/>
        <v>85</v>
      </c>
      <c r="D8436" s="1" t="str">
        <f t="shared" si="395"/>
        <v>0</v>
      </c>
    </row>
    <row r="8437" spans="1:4" s="1" customFormat="1" x14ac:dyDescent="0.2">
      <c r="A8437" s="1">
        <f t="shared" si="393"/>
        <v>1</v>
      </c>
      <c r="B8437" s="1" t="s">
        <v>8436</v>
      </c>
      <c r="C8437" s="1">
        <f t="shared" si="394"/>
        <v>85</v>
      </c>
      <c r="D8437" s="1" t="str">
        <f t="shared" si="395"/>
        <v>0</v>
      </c>
    </row>
    <row r="8438" spans="1:4" s="1" customFormat="1" x14ac:dyDescent="0.2">
      <c r="A8438" s="1">
        <f t="shared" si="393"/>
        <v>1</v>
      </c>
      <c r="B8438" s="1" t="s">
        <v>8437</v>
      </c>
      <c r="C8438" s="1">
        <f t="shared" si="394"/>
        <v>85</v>
      </c>
      <c r="D8438" s="1" t="str">
        <f t="shared" si="395"/>
        <v>0</v>
      </c>
    </row>
    <row r="8439" spans="1:4" s="1" customFormat="1" x14ac:dyDescent="0.2">
      <c r="A8439" s="1">
        <f t="shared" si="393"/>
        <v>1</v>
      </c>
      <c r="B8439" s="1" t="s">
        <v>8438</v>
      </c>
      <c r="C8439" s="1">
        <f t="shared" si="394"/>
        <v>85</v>
      </c>
      <c r="D8439" s="1" t="str">
        <f t="shared" si="395"/>
        <v>0</v>
      </c>
    </row>
    <row r="8440" spans="1:4" s="1" customFormat="1" x14ac:dyDescent="0.2">
      <c r="A8440" s="1">
        <f t="shared" si="393"/>
        <v>1</v>
      </c>
      <c r="B8440" s="1" t="s">
        <v>8439</v>
      </c>
      <c r="C8440" s="1">
        <f t="shared" si="394"/>
        <v>85</v>
      </c>
      <c r="D8440" s="1" t="str">
        <f t="shared" si="395"/>
        <v>0</v>
      </c>
    </row>
    <row r="8441" spans="1:4" s="1" customFormat="1" x14ac:dyDescent="0.2">
      <c r="A8441" s="1">
        <f t="shared" si="393"/>
        <v>1</v>
      </c>
      <c r="B8441" s="1" t="s">
        <v>8440</v>
      </c>
      <c r="C8441" s="1">
        <f t="shared" si="394"/>
        <v>85</v>
      </c>
      <c r="D8441" s="1" t="str">
        <f t="shared" si="395"/>
        <v>0</v>
      </c>
    </row>
    <row r="8442" spans="1:4" s="1" customFormat="1" x14ac:dyDescent="0.2">
      <c r="A8442" s="1">
        <f t="shared" si="393"/>
        <v>1</v>
      </c>
      <c r="B8442" s="1" t="s">
        <v>8441</v>
      </c>
      <c r="C8442" s="1">
        <f t="shared" si="394"/>
        <v>85</v>
      </c>
      <c r="D8442" s="1" t="str">
        <f t="shared" si="395"/>
        <v>0</v>
      </c>
    </row>
    <row r="8443" spans="1:4" s="1" customFormat="1" x14ac:dyDescent="0.2">
      <c r="A8443" s="1">
        <f t="shared" si="393"/>
        <v>1</v>
      </c>
      <c r="B8443" s="1" t="s">
        <v>8442</v>
      </c>
      <c r="C8443" s="1">
        <f t="shared" si="394"/>
        <v>85</v>
      </c>
      <c r="D8443" s="1" t="str">
        <f t="shared" si="395"/>
        <v>0</v>
      </c>
    </row>
    <row r="8444" spans="1:4" s="1" customFormat="1" x14ac:dyDescent="0.2">
      <c r="A8444" s="1">
        <f t="shared" si="393"/>
        <v>1</v>
      </c>
      <c r="B8444" s="1" t="s">
        <v>8443</v>
      </c>
      <c r="C8444" s="1">
        <f t="shared" si="394"/>
        <v>85</v>
      </c>
      <c r="D8444" s="1" t="str">
        <f t="shared" si="395"/>
        <v>0</v>
      </c>
    </row>
    <row r="8445" spans="1:4" s="1" customFormat="1" x14ac:dyDescent="0.2">
      <c r="A8445" s="1">
        <f t="shared" si="393"/>
        <v>1</v>
      </c>
      <c r="B8445" s="1" t="s">
        <v>8444</v>
      </c>
      <c r="C8445" s="1">
        <f t="shared" si="394"/>
        <v>85</v>
      </c>
      <c r="D8445" s="1" t="str">
        <f t="shared" si="395"/>
        <v>0</v>
      </c>
    </row>
    <row r="8446" spans="1:4" s="1" customFormat="1" x14ac:dyDescent="0.2">
      <c r="A8446" s="1">
        <f t="shared" si="393"/>
        <v>1</v>
      </c>
      <c r="B8446" s="1" t="s">
        <v>8445</v>
      </c>
      <c r="C8446" s="1">
        <f t="shared" si="394"/>
        <v>85</v>
      </c>
      <c r="D8446" s="1" t="str">
        <f t="shared" si="395"/>
        <v>0</v>
      </c>
    </row>
    <row r="8447" spans="1:4" s="1" customFormat="1" x14ac:dyDescent="0.2">
      <c r="A8447" s="1">
        <f t="shared" si="393"/>
        <v>1</v>
      </c>
      <c r="B8447" s="1" t="s">
        <v>8446</v>
      </c>
      <c r="C8447" s="1">
        <f t="shared" si="394"/>
        <v>85</v>
      </c>
      <c r="D8447" s="1" t="str">
        <f t="shared" si="395"/>
        <v>0</v>
      </c>
    </row>
    <row r="8448" spans="1:4" s="1" customFormat="1" x14ac:dyDescent="0.2">
      <c r="A8448" s="1">
        <f t="shared" si="393"/>
        <v>1</v>
      </c>
      <c r="B8448" s="1" t="s">
        <v>8447</v>
      </c>
      <c r="C8448" s="1">
        <f t="shared" si="394"/>
        <v>85</v>
      </c>
      <c r="D8448" s="1" t="str">
        <f t="shared" si="395"/>
        <v>0</v>
      </c>
    </row>
    <row r="8449" spans="1:4" s="1" customFormat="1" x14ac:dyDescent="0.2">
      <c r="A8449" s="1">
        <f t="shared" ref="A8449:A8512" si="396">4-3</f>
        <v>1</v>
      </c>
      <c r="B8449" s="1" t="s">
        <v>8448</v>
      </c>
      <c r="C8449" s="1">
        <f t="shared" ref="C8449:C8512" si="397">LEN(B8449)</f>
        <v>85</v>
      </c>
      <c r="D8449" s="1" t="str">
        <f t="shared" ref="D8449:D8512" si="398">IF((LENB(B8449)-LEN(B8449))&gt;=2,"1","0")</f>
        <v>0</v>
      </c>
    </row>
    <row r="8450" spans="1:4" s="1" customFormat="1" x14ac:dyDescent="0.2">
      <c r="A8450" s="1">
        <f t="shared" si="396"/>
        <v>1</v>
      </c>
      <c r="B8450" s="1" t="s">
        <v>8449</v>
      </c>
      <c r="C8450" s="1">
        <f t="shared" si="397"/>
        <v>85</v>
      </c>
      <c r="D8450" s="1" t="str">
        <f t="shared" si="398"/>
        <v>0</v>
      </c>
    </row>
    <row r="8451" spans="1:4" s="1" customFormat="1" x14ac:dyDescent="0.2">
      <c r="A8451" s="1">
        <f t="shared" si="396"/>
        <v>1</v>
      </c>
      <c r="B8451" s="1" t="s">
        <v>8450</v>
      </c>
      <c r="C8451" s="1">
        <f t="shared" si="397"/>
        <v>85</v>
      </c>
      <c r="D8451" s="1" t="str">
        <f t="shared" si="398"/>
        <v>0</v>
      </c>
    </row>
    <row r="8452" spans="1:4" s="1" customFormat="1" x14ac:dyDescent="0.2">
      <c r="A8452" s="1">
        <f t="shared" si="396"/>
        <v>1</v>
      </c>
      <c r="B8452" s="1" t="s">
        <v>8451</v>
      </c>
      <c r="C8452" s="1">
        <f t="shared" si="397"/>
        <v>85</v>
      </c>
      <c r="D8452" s="1" t="str">
        <f t="shared" si="398"/>
        <v>0</v>
      </c>
    </row>
    <row r="8453" spans="1:4" s="1" customFormat="1" x14ac:dyDescent="0.2">
      <c r="A8453" s="1">
        <f t="shared" si="396"/>
        <v>1</v>
      </c>
      <c r="B8453" s="1" t="s">
        <v>8452</v>
      </c>
      <c r="C8453" s="1">
        <f t="shared" si="397"/>
        <v>85</v>
      </c>
      <c r="D8453" s="1" t="str">
        <f t="shared" si="398"/>
        <v>0</v>
      </c>
    </row>
    <row r="8454" spans="1:4" s="1" customFormat="1" x14ac:dyDescent="0.2">
      <c r="A8454" s="1">
        <f t="shared" si="396"/>
        <v>1</v>
      </c>
      <c r="B8454" s="1" t="s">
        <v>8453</v>
      </c>
      <c r="C8454" s="1">
        <f t="shared" si="397"/>
        <v>85</v>
      </c>
      <c r="D8454" s="1" t="str">
        <f t="shared" si="398"/>
        <v>0</v>
      </c>
    </row>
    <row r="8455" spans="1:4" s="1" customFormat="1" x14ac:dyDescent="0.2">
      <c r="A8455" s="1">
        <f t="shared" si="396"/>
        <v>1</v>
      </c>
      <c r="B8455" s="1" t="s">
        <v>8454</v>
      </c>
      <c r="C8455" s="1">
        <f t="shared" si="397"/>
        <v>85</v>
      </c>
      <c r="D8455" s="1" t="str">
        <f t="shared" si="398"/>
        <v>0</v>
      </c>
    </row>
    <row r="8456" spans="1:4" s="1" customFormat="1" x14ac:dyDescent="0.2">
      <c r="A8456" s="1">
        <f t="shared" si="396"/>
        <v>1</v>
      </c>
      <c r="B8456" s="1" t="s">
        <v>8455</v>
      </c>
      <c r="C8456" s="1">
        <f t="shared" si="397"/>
        <v>85</v>
      </c>
      <c r="D8456" s="1" t="str">
        <f t="shared" si="398"/>
        <v>0</v>
      </c>
    </row>
    <row r="8457" spans="1:4" s="1" customFormat="1" x14ac:dyDescent="0.2">
      <c r="A8457" s="1">
        <f t="shared" si="396"/>
        <v>1</v>
      </c>
      <c r="B8457" s="1" t="s">
        <v>8456</v>
      </c>
      <c r="C8457" s="1">
        <f t="shared" si="397"/>
        <v>85</v>
      </c>
      <c r="D8457" s="1" t="str">
        <f t="shared" si="398"/>
        <v>0</v>
      </c>
    </row>
    <row r="8458" spans="1:4" s="1" customFormat="1" x14ac:dyDescent="0.2">
      <c r="A8458" s="1">
        <f t="shared" si="396"/>
        <v>1</v>
      </c>
      <c r="B8458" s="1" t="s">
        <v>8457</v>
      </c>
      <c r="C8458" s="1">
        <f t="shared" si="397"/>
        <v>85</v>
      </c>
      <c r="D8458" s="1" t="str">
        <f t="shared" si="398"/>
        <v>0</v>
      </c>
    </row>
    <row r="8459" spans="1:4" s="1" customFormat="1" x14ac:dyDescent="0.2">
      <c r="A8459" s="1">
        <f t="shared" si="396"/>
        <v>1</v>
      </c>
      <c r="B8459" s="1" t="s">
        <v>8458</v>
      </c>
      <c r="C8459" s="1">
        <f t="shared" si="397"/>
        <v>85</v>
      </c>
      <c r="D8459" s="1" t="str">
        <f t="shared" si="398"/>
        <v>0</v>
      </c>
    </row>
    <row r="8460" spans="1:4" s="1" customFormat="1" x14ac:dyDescent="0.2">
      <c r="A8460" s="1">
        <f t="shared" si="396"/>
        <v>1</v>
      </c>
      <c r="B8460" s="1" t="s">
        <v>8459</v>
      </c>
      <c r="C8460" s="1">
        <f t="shared" si="397"/>
        <v>85</v>
      </c>
      <c r="D8460" s="1" t="str">
        <f t="shared" si="398"/>
        <v>0</v>
      </c>
    </row>
    <row r="8461" spans="1:4" s="1" customFormat="1" x14ac:dyDescent="0.2">
      <c r="A8461" s="1">
        <f t="shared" si="396"/>
        <v>1</v>
      </c>
      <c r="B8461" s="1" t="s">
        <v>8460</v>
      </c>
      <c r="C8461" s="1">
        <f t="shared" si="397"/>
        <v>85</v>
      </c>
      <c r="D8461" s="1" t="str">
        <f t="shared" si="398"/>
        <v>0</v>
      </c>
    </row>
    <row r="8462" spans="1:4" s="1" customFormat="1" x14ac:dyDescent="0.2">
      <c r="A8462" s="1">
        <f t="shared" si="396"/>
        <v>1</v>
      </c>
      <c r="B8462" s="1" t="s">
        <v>8461</v>
      </c>
      <c r="C8462" s="1">
        <f t="shared" si="397"/>
        <v>85</v>
      </c>
      <c r="D8462" s="1" t="str">
        <f t="shared" si="398"/>
        <v>0</v>
      </c>
    </row>
    <row r="8463" spans="1:4" s="1" customFormat="1" x14ac:dyDescent="0.2">
      <c r="A8463" s="1">
        <f t="shared" si="396"/>
        <v>1</v>
      </c>
      <c r="B8463" s="1" t="s">
        <v>8462</v>
      </c>
      <c r="C8463" s="1">
        <f t="shared" si="397"/>
        <v>85</v>
      </c>
      <c r="D8463" s="1" t="str">
        <f t="shared" si="398"/>
        <v>0</v>
      </c>
    </row>
    <row r="8464" spans="1:4" s="1" customFormat="1" x14ac:dyDescent="0.2">
      <c r="A8464" s="1">
        <f t="shared" si="396"/>
        <v>1</v>
      </c>
      <c r="B8464" s="1" t="s">
        <v>8463</v>
      </c>
      <c r="C8464" s="1">
        <f t="shared" si="397"/>
        <v>85</v>
      </c>
      <c r="D8464" s="1" t="str">
        <f t="shared" si="398"/>
        <v>0</v>
      </c>
    </row>
    <row r="8465" spans="1:4" s="1" customFormat="1" x14ac:dyDescent="0.2">
      <c r="A8465" s="1">
        <f t="shared" si="396"/>
        <v>1</v>
      </c>
      <c r="B8465" s="1" t="s">
        <v>8464</v>
      </c>
      <c r="C8465" s="1">
        <f t="shared" si="397"/>
        <v>85</v>
      </c>
      <c r="D8465" s="1" t="str">
        <f t="shared" si="398"/>
        <v>0</v>
      </c>
    </row>
    <row r="8466" spans="1:4" s="1" customFormat="1" x14ac:dyDescent="0.2">
      <c r="A8466" s="1">
        <f t="shared" si="396"/>
        <v>1</v>
      </c>
      <c r="B8466" s="1" t="s">
        <v>8465</v>
      </c>
      <c r="C8466" s="1">
        <f t="shared" si="397"/>
        <v>85</v>
      </c>
      <c r="D8466" s="1" t="str">
        <f t="shared" si="398"/>
        <v>0</v>
      </c>
    </row>
    <row r="8467" spans="1:4" s="1" customFormat="1" x14ac:dyDescent="0.2">
      <c r="A8467" s="1">
        <f t="shared" si="396"/>
        <v>1</v>
      </c>
      <c r="B8467" s="1" t="s">
        <v>8466</v>
      </c>
      <c r="C8467" s="1">
        <f t="shared" si="397"/>
        <v>85</v>
      </c>
      <c r="D8467" s="1" t="str">
        <f t="shared" si="398"/>
        <v>0</v>
      </c>
    </row>
    <row r="8468" spans="1:4" s="1" customFormat="1" x14ac:dyDescent="0.2">
      <c r="A8468" s="1">
        <f t="shared" si="396"/>
        <v>1</v>
      </c>
      <c r="B8468" s="1" t="s">
        <v>8467</v>
      </c>
      <c r="C8468" s="1">
        <f t="shared" si="397"/>
        <v>85</v>
      </c>
      <c r="D8468" s="1" t="str">
        <f t="shared" si="398"/>
        <v>0</v>
      </c>
    </row>
    <row r="8469" spans="1:4" s="1" customFormat="1" x14ac:dyDescent="0.2">
      <c r="A8469" s="1">
        <f t="shared" si="396"/>
        <v>1</v>
      </c>
      <c r="B8469" s="1" t="s">
        <v>8468</v>
      </c>
      <c r="C8469" s="1">
        <f t="shared" si="397"/>
        <v>85</v>
      </c>
      <c r="D8469" s="1" t="str">
        <f t="shared" si="398"/>
        <v>0</v>
      </c>
    </row>
    <row r="8470" spans="1:4" s="1" customFormat="1" x14ac:dyDescent="0.2">
      <c r="A8470" s="1">
        <f t="shared" si="396"/>
        <v>1</v>
      </c>
      <c r="B8470" s="1" t="s">
        <v>8469</v>
      </c>
      <c r="C8470" s="1">
        <f t="shared" si="397"/>
        <v>85</v>
      </c>
      <c r="D8470" s="1" t="str">
        <f t="shared" si="398"/>
        <v>0</v>
      </c>
    </row>
    <row r="8471" spans="1:4" s="1" customFormat="1" x14ac:dyDescent="0.2">
      <c r="A8471" s="1">
        <f t="shared" si="396"/>
        <v>1</v>
      </c>
      <c r="B8471" s="1" t="s">
        <v>8470</v>
      </c>
      <c r="C8471" s="1">
        <f t="shared" si="397"/>
        <v>85</v>
      </c>
      <c r="D8471" s="1" t="str">
        <f t="shared" si="398"/>
        <v>0</v>
      </c>
    </row>
    <row r="8472" spans="1:4" s="1" customFormat="1" x14ac:dyDescent="0.2">
      <c r="A8472" s="1">
        <f t="shared" si="396"/>
        <v>1</v>
      </c>
      <c r="B8472" s="1" t="s">
        <v>8471</v>
      </c>
      <c r="C8472" s="1">
        <f t="shared" si="397"/>
        <v>85</v>
      </c>
      <c r="D8472" s="1" t="str">
        <f t="shared" si="398"/>
        <v>0</v>
      </c>
    </row>
    <row r="8473" spans="1:4" s="1" customFormat="1" x14ac:dyDescent="0.2">
      <c r="A8473" s="1">
        <f t="shared" si="396"/>
        <v>1</v>
      </c>
      <c r="B8473" s="1" t="s">
        <v>8472</v>
      </c>
      <c r="C8473" s="1">
        <f t="shared" si="397"/>
        <v>85</v>
      </c>
      <c r="D8473" s="1" t="str">
        <f t="shared" si="398"/>
        <v>0</v>
      </c>
    </row>
    <row r="8474" spans="1:4" s="1" customFormat="1" x14ac:dyDescent="0.2">
      <c r="A8474" s="1">
        <f t="shared" si="396"/>
        <v>1</v>
      </c>
      <c r="B8474" s="1" t="s">
        <v>8473</v>
      </c>
      <c r="C8474" s="1">
        <f t="shared" si="397"/>
        <v>85</v>
      </c>
      <c r="D8474" s="1" t="str">
        <f t="shared" si="398"/>
        <v>0</v>
      </c>
    </row>
    <row r="8475" spans="1:4" s="1" customFormat="1" x14ac:dyDescent="0.2">
      <c r="A8475" s="1">
        <f t="shared" si="396"/>
        <v>1</v>
      </c>
      <c r="B8475" s="1" t="s">
        <v>8474</v>
      </c>
      <c r="C8475" s="1">
        <f t="shared" si="397"/>
        <v>85</v>
      </c>
      <c r="D8475" s="1" t="str">
        <f t="shared" si="398"/>
        <v>0</v>
      </c>
    </row>
    <row r="8476" spans="1:4" s="1" customFormat="1" x14ac:dyDescent="0.2">
      <c r="A8476" s="1">
        <f t="shared" si="396"/>
        <v>1</v>
      </c>
      <c r="B8476" s="1" t="s">
        <v>8475</v>
      </c>
      <c r="C8476" s="1">
        <f t="shared" si="397"/>
        <v>85</v>
      </c>
      <c r="D8476" s="1" t="str">
        <f t="shared" si="398"/>
        <v>0</v>
      </c>
    </row>
    <row r="8477" spans="1:4" s="1" customFormat="1" x14ac:dyDescent="0.2">
      <c r="A8477" s="1">
        <f t="shared" si="396"/>
        <v>1</v>
      </c>
      <c r="B8477" s="1" t="s">
        <v>8476</v>
      </c>
      <c r="C8477" s="1">
        <f t="shared" si="397"/>
        <v>85</v>
      </c>
      <c r="D8477" s="1" t="str">
        <f t="shared" si="398"/>
        <v>0</v>
      </c>
    </row>
    <row r="8478" spans="1:4" s="1" customFormat="1" x14ac:dyDescent="0.2">
      <c r="A8478" s="1">
        <f t="shared" si="396"/>
        <v>1</v>
      </c>
      <c r="B8478" s="1" t="s">
        <v>8477</v>
      </c>
      <c r="C8478" s="1">
        <f t="shared" si="397"/>
        <v>85</v>
      </c>
      <c r="D8478" s="1" t="str">
        <f t="shared" si="398"/>
        <v>0</v>
      </c>
    </row>
    <row r="8479" spans="1:4" s="1" customFormat="1" x14ac:dyDescent="0.2">
      <c r="A8479" s="1">
        <f t="shared" si="396"/>
        <v>1</v>
      </c>
      <c r="B8479" s="1" t="s">
        <v>8478</v>
      </c>
      <c r="C8479" s="1">
        <f t="shared" si="397"/>
        <v>85</v>
      </c>
      <c r="D8479" s="1" t="str">
        <f t="shared" si="398"/>
        <v>0</v>
      </c>
    </row>
    <row r="8480" spans="1:4" s="1" customFormat="1" x14ac:dyDescent="0.2">
      <c r="A8480" s="1">
        <f t="shared" si="396"/>
        <v>1</v>
      </c>
      <c r="B8480" s="1" t="s">
        <v>8479</v>
      </c>
      <c r="C8480" s="1">
        <f t="shared" si="397"/>
        <v>85</v>
      </c>
      <c r="D8480" s="1" t="str">
        <f t="shared" si="398"/>
        <v>0</v>
      </c>
    </row>
    <row r="8481" spans="1:4" s="1" customFormat="1" x14ac:dyDescent="0.2">
      <c r="A8481" s="1">
        <f t="shared" si="396"/>
        <v>1</v>
      </c>
      <c r="B8481" s="1" t="s">
        <v>8480</v>
      </c>
      <c r="C8481" s="1">
        <f t="shared" si="397"/>
        <v>85</v>
      </c>
      <c r="D8481" s="1" t="str">
        <f t="shared" si="398"/>
        <v>0</v>
      </c>
    </row>
    <row r="8482" spans="1:4" s="1" customFormat="1" x14ac:dyDescent="0.2">
      <c r="A8482" s="1">
        <f t="shared" si="396"/>
        <v>1</v>
      </c>
      <c r="B8482" s="1" t="s">
        <v>8481</v>
      </c>
      <c r="C8482" s="1">
        <f t="shared" si="397"/>
        <v>85</v>
      </c>
      <c r="D8482" s="1" t="str">
        <f t="shared" si="398"/>
        <v>0</v>
      </c>
    </row>
    <row r="8483" spans="1:4" s="1" customFormat="1" x14ac:dyDescent="0.2">
      <c r="A8483" s="1">
        <f t="shared" si="396"/>
        <v>1</v>
      </c>
      <c r="B8483" s="1" t="s">
        <v>8482</v>
      </c>
      <c r="C8483" s="1">
        <f t="shared" si="397"/>
        <v>85</v>
      </c>
      <c r="D8483" s="1" t="str">
        <f t="shared" si="398"/>
        <v>0</v>
      </c>
    </row>
    <row r="8484" spans="1:4" s="1" customFormat="1" x14ac:dyDescent="0.2">
      <c r="A8484" s="1">
        <f t="shared" si="396"/>
        <v>1</v>
      </c>
      <c r="B8484" s="1" t="s">
        <v>8483</v>
      </c>
      <c r="C8484" s="1">
        <f t="shared" si="397"/>
        <v>85</v>
      </c>
      <c r="D8484" s="1" t="str">
        <f t="shared" si="398"/>
        <v>0</v>
      </c>
    </row>
    <row r="8485" spans="1:4" s="1" customFormat="1" x14ac:dyDescent="0.2">
      <c r="A8485" s="1">
        <f t="shared" si="396"/>
        <v>1</v>
      </c>
      <c r="B8485" s="1" t="s">
        <v>8484</v>
      </c>
      <c r="C8485" s="1">
        <f t="shared" si="397"/>
        <v>85</v>
      </c>
      <c r="D8485" s="1" t="str">
        <f t="shared" si="398"/>
        <v>0</v>
      </c>
    </row>
    <row r="8486" spans="1:4" s="1" customFormat="1" x14ac:dyDescent="0.2">
      <c r="A8486" s="1">
        <f t="shared" si="396"/>
        <v>1</v>
      </c>
      <c r="B8486" s="1" t="s">
        <v>8485</v>
      </c>
      <c r="C8486" s="1">
        <f t="shared" si="397"/>
        <v>85</v>
      </c>
      <c r="D8486" s="1" t="str">
        <f t="shared" si="398"/>
        <v>0</v>
      </c>
    </row>
    <row r="8487" spans="1:4" s="1" customFormat="1" x14ac:dyDescent="0.2">
      <c r="A8487" s="1">
        <f t="shared" si="396"/>
        <v>1</v>
      </c>
      <c r="B8487" s="1" t="s">
        <v>8486</v>
      </c>
      <c r="C8487" s="1">
        <f t="shared" si="397"/>
        <v>85</v>
      </c>
      <c r="D8487" s="1" t="str">
        <f t="shared" si="398"/>
        <v>0</v>
      </c>
    </row>
    <row r="8488" spans="1:4" s="1" customFormat="1" x14ac:dyDescent="0.2">
      <c r="A8488" s="1">
        <f t="shared" si="396"/>
        <v>1</v>
      </c>
      <c r="B8488" s="1" t="s">
        <v>8487</v>
      </c>
      <c r="C8488" s="1">
        <f t="shared" si="397"/>
        <v>85</v>
      </c>
      <c r="D8488" s="1" t="str">
        <f t="shared" si="398"/>
        <v>0</v>
      </c>
    </row>
    <row r="8489" spans="1:4" s="1" customFormat="1" x14ac:dyDescent="0.2">
      <c r="A8489" s="1">
        <f t="shared" si="396"/>
        <v>1</v>
      </c>
      <c r="B8489" s="1" t="s">
        <v>8488</v>
      </c>
      <c r="C8489" s="1">
        <f t="shared" si="397"/>
        <v>85</v>
      </c>
      <c r="D8489" s="1" t="str">
        <f t="shared" si="398"/>
        <v>0</v>
      </c>
    </row>
    <row r="8490" spans="1:4" s="1" customFormat="1" x14ac:dyDescent="0.2">
      <c r="A8490" s="1">
        <f t="shared" si="396"/>
        <v>1</v>
      </c>
      <c r="B8490" s="1" t="s">
        <v>8489</v>
      </c>
      <c r="C8490" s="1">
        <f t="shared" si="397"/>
        <v>85</v>
      </c>
      <c r="D8490" s="1" t="str">
        <f t="shared" si="398"/>
        <v>0</v>
      </c>
    </row>
    <row r="8491" spans="1:4" s="1" customFormat="1" x14ac:dyDescent="0.2">
      <c r="A8491" s="1">
        <f t="shared" si="396"/>
        <v>1</v>
      </c>
      <c r="B8491" s="1" t="s">
        <v>8490</v>
      </c>
      <c r="C8491" s="1">
        <f t="shared" si="397"/>
        <v>85</v>
      </c>
      <c r="D8491" s="1" t="str">
        <f t="shared" si="398"/>
        <v>0</v>
      </c>
    </row>
    <row r="8492" spans="1:4" s="1" customFormat="1" x14ac:dyDescent="0.2">
      <c r="A8492" s="1">
        <f t="shared" si="396"/>
        <v>1</v>
      </c>
      <c r="B8492" s="1" t="s">
        <v>8491</v>
      </c>
      <c r="C8492" s="1">
        <f t="shared" si="397"/>
        <v>85</v>
      </c>
      <c r="D8492" s="1" t="str">
        <f t="shared" si="398"/>
        <v>0</v>
      </c>
    </row>
    <row r="8493" spans="1:4" s="1" customFormat="1" x14ac:dyDescent="0.2">
      <c r="A8493" s="1">
        <f t="shared" si="396"/>
        <v>1</v>
      </c>
      <c r="B8493" s="1" t="s">
        <v>8492</v>
      </c>
      <c r="C8493" s="1">
        <f t="shared" si="397"/>
        <v>85</v>
      </c>
      <c r="D8493" s="1" t="str">
        <f t="shared" si="398"/>
        <v>0</v>
      </c>
    </row>
    <row r="8494" spans="1:4" s="1" customFormat="1" x14ac:dyDescent="0.2">
      <c r="A8494" s="1">
        <f t="shared" si="396"/>
        <v>1</v>
      </c>
      <c r="B8494" s="1" t="s">
        <v>8493</v>
      </c>
      <c r="C8494" s="1">
        <f t="shared" si="397"/>
        <v>85</v>
      </c>
      <c r="D8494" s="1" t="str">
        <f t="shared" si="398"/>
        <v>0</v>
      </c>
    </row>
    <row r="8495" spans="1:4" s="1" customFormat="1" x14ac:dyDescent="0.2">
      <c r="A8495" s="1">
        <f t="shared" si="396"/>
        <v>1</v>
      </c>
      <c r="B8495" s="1" t="s">
        <v>8494</v>
      </c>
      <c r="C8495" s="1">
        <f t="shared" si="397"/>
        <v>85</v>
      </c>
      <c r="D8495" s="1" t="str">
        <f t="shared" si="398"/>
        <v>0</v>
      </c>
    </row>
    <row r="8496" spans="1:4" s="1" customFormat="1" x14ac:dyDescent="0.2">
      <c r="A8496" s="1">
        <f t="shared" si="396"/>
        <v>1</v>
      </c>
      <c r="B8496" s="1" t="s">
        <v>8495</v>
      </c>
      <c r="C8496" s="1">
        <f t="shared" si="397"/>
        <v>85</v>
      </c>
      <c r="D8496" s="1" t="str">
        <f t="shared" si="398"/>
        <v>0</v>
      </c>
    </row>
    <row r="8497" spans="1:4" s="1" customFormat="1" x14ac:dyDescent="0.2">
      <c r="A8497" s="1">
        <f t="shared" si="396"/>
        <v>1</v>
      </c>
      <c r="B8497" s="1" t="s">
        <v>8496</v>
      </c>
      <c r="C8497" s="1">
        <f t="shared" si="397"/>
        <v>85</v>
      </c>
      <c r="D8497" s="1" t="str">
        <f t="shared" si="398"/>
        <v>0</v>
      </c>
    </row>
    <row r="8498" spans="1:4" s="1" customFormat="1" x14ac:dyDescent="0.2">
      <c r="A8498" s="1">
        <f t="shared" si="396"/>
        <v>1</v>
      </c>
      <c r="B8498" s="1" t="s">
        <v>8497</v>
      </c>
      <c r="C8498" s="1">
        <f t="shared" si="397"/>
        <v>85</v>
      </c>
      <c r="D8498" s="1" t="str">
        <f t="shared" si="398"/>
        <v>0</v>
      </c>
    </row>
    <row r="8499" spans="1:4" s="1" customFormat="1" x14ac:dyDescent="0.2">
      <c r="A8499" s="1">
        <f t="shared" si="396"/>
        <v>1</v>
      </c>
      <c r="B8499" s="1" t="s">
        <v>8498</v>
      </c>
      <c r="C8499" s="1">
        <f t="shared" si="397"/>
        <v>85</v>
      </c>
      <c r="D8499" s="1" t="str">
        <f t="shared" si="398"/>
        <v>0</v>
      </c>
    </row>
    <row r="8500" spans="1:4" s="1" customFormat="1" x14ac:dyDescent="0.2">
      <c r="A8500" s="1">
        <f t="shared" si="396"/>
        <v>1</v>
      </c>
      <c r="B8500" s="1" t="s">
        <v>8499</v>
      </c>
      <c r="C8500" s="1">
        <f t="shared" si="397"/>
        <v>85</v>
      </c>
      <c r="D8500" s="1" t="str">
        <f t="shared" si="398"/>
        <v>0</v>
      </c>
    </row>
    <row r="8501" spans="1:4" s="1" customFormat="1" x14ac:dyDescent="0.2">
      <c r="A8501" s="1">
        <f t="shared" si="396"/>
        <v>1</v>
      </c>
      <c r="B8501" s="1" t="s">
        <v>8500</v>
      </c>
      <c r="C8501" s="1">
        <f t="shared" si="397"/>
        <v>85</v>
      </c>
      <c r="D8501" s="1" t="str">
        <f t="shared" si="398"/>
        <v>0</v>
      </c>
    </row>
    <row r="8502" spans="1:4" s="1" customFormat="1" x14ac:dyDescent="0.2">
      <c r="A8502" s="1">
        <f t="shared" si="396"/>
        <v>1</v>
      </c>
      <c r="B8502" s="1" t="s">
        <v>8501</v>
      </c>
      <c r="C8502" s="1">
        <f t="shared" si="397"/>
        <v>85</v>
      </c>
      <c r="D8502" s="1" t="str">
        <f t="shared" si="398"/>
        <v>0</v>
      </c>
    </row>
    <row r="8503" spans="1:4" s="1" customFormat="1" x14ac:dyDescent="0.2">
      <c r="A8503" s="1">
        <f t="shared" si="396"/>
        <v>1</v>
      </c>
      <c r="B8503" s="1" t="s">
        <v>8502</v>
      </c>
      <c r="C8503" s="1">
        <f t="shared" si="397"/>
        <v>85</v>
      </c>
      <c r="D8503" s="1" t="str">
        <f t="shared" si="398"/>
        <v>0</v>
      </c>
    </row>
    <row r="8504" spans="1:4" s="1" customFormat="1" x14ac:dyDescent="0.2">
      <c r="A8504" s="1">
        <f t="shared" si="396"/>
        <v>1</v>
      </c>
      <c r="B8504" s="1" t="s">
        <v>8503</v>
      </c>
      <c r="C8504" s="1">
        <f t="shared" si="397"/>
        <v>85</v>
      </c>
      <c r="D8504" s="1" t="str">
        <f t="shared" si="398"/>
        <v>0</v>
      </c>
    </row>
    <row r="8505" spans="1:4" s="1" customFormat="1" x14ac:dyDescent="0.2">
      <c r="A8505" s="1">
        <f t="shared" si="396"/>
        <v>1</v>
      </c>
      <c r="B8505" s="1" t="s">
        <v>8504</v>
      </c>
      <c r="C8505" s="1">
        <f t="shared" si="397"/>
        <v>85</v>
      </c>
      <c r="D8505" s="1" t="str">
        <f t="shared" si="398"/>
        <v>0</v>
      </c>
    </row>
    <row r="8506" spans="1:4" s="1" customFormat="1" x14ac:dyDescent="0.2">
      <c r="A8506" s="1">
        <f t="shared" si="396"/>
        <v>1</v>
      </c>
      <c r="B8506" s="1" t="s">
        <v>8505</v>
      </c>
      <c r="C8506" s="1">
        <f t="shared" si="397"/>
        <v>85</v>
      </c>
      <c r="D8506" s="1" t="str">
        <f t="shared" si="398"/>
        <v>0</v>
      </c>
    </row>
    <row r="8507" spans="1:4" s="1" customFormat="1" x14ac:dyDescent="0.2">
      <c r="A8507" s="1">
        <f t="shared" si="396"/>
        <v>1</v>
      </c>
      <c r="B8507" s="1" t="s">
        <v>8506</v>
      </c>
      <c r="C8507" s="1">
        <f t="shared" si="397"/>
        <v>85</v>
      </c>
      <c r="D8507" s="1" t="str">
        <f t="shared" si="398"/>
        <v>0</v>
      </c>
    </row>
    <row r="8508" spans="1:4" s="1" customFormat="1" x14ac:dyDescent="0.2">
      <c r="A8508" s="1">
        <f t="shared" si="396"/>
        <v>1</v>
      </c>
      <c r="B8508" s="1" t="s">
        <v>8507</v>
      </c>
      <c r="C8508" s="1">
        <f t="shared" si="397"/>
        <v>85</v>
      </c>
      <c r="D8508" s="1" t="str">
        <f t="shared" si="398"/>
        <v>0</v>
      </c>
    </row>
    <row r="8509" spans="1:4" s="1" customFormat="1" x14ac:dyDescent="0.2">
      <c r="A8509" s="1">
        <f t="shared" si="396"/>
        <v>1</v>
      </c>
      <c r="B8509" s="1" t="s">
        <v>8508</v>
      </c>
      <c r="C8509" s="1">
        <f t="shared" si="397"/>
        <v>85</v>
      </c>
      <c r="D8509" s="1" t="str">
        <f t="shared" si="398"/>
        <v>0</v>
      </c>
    </row>
    <row r="8510" spans="1:4" s="1" customFormat="1" x14ac:dyDescent="0.2">
      <c r="A8510" s="1">
        <f t="shared" si="396"/>
        <v>1</v>
      </c>
      <c r="B8510" s="1" t="s">
        <v>8509</v>
      </c>
      <c r="C8510" s="1">
        <f t="shared" si="397"/>
        <v>85</v>
      </c>
      <c r="D8510" s="1" t="str">
        <f t="shared" si="398"/>
        <v>0</v>
      </c>
    </row>
    <row r="8511" spans="1:4" s="1" customFormat="1" x14ac:dyDescent="0.2">
      <c r="A8511" s="1">
        <f t="shared" si="396"/>
        <v>1</v>
      </c>
      <c r="B8511" s="1" t="s">
        <v>8510</v>
      </c>
      <c r="C8511" s="1">
        <f t="shared" si="397"/>
        <v>85</v>
      </c>
      <c r="D8511" s="1" t="str">
        <f t="shared" si="398"/>
        <v>0</v>
      </c>
    </row>
    <row r="8512" spans="1:4" s="1" customFormat="1" x14ac:dyDescent="0.2">
      <c r="A8512" s="1">
        <f t="shared" si="396"/>
        <v>1</v>
      </c>
      <c r="B8512" s="1" t="s">
        <v>8511</v>
      </c>
      <c r="C8512" s="1">
        <f t="shared" si="397"/>
        <v>85</v>
      </c>
      <c r="D8512" s="1" t="str">
        <f t="shared" si="398"/>
        <v>0</v>
      </c>
    </row>
    <row r="8513" spans="1:4" s="1" customFormat="1" x14ac:dyDescent="0.2">
      <c r="A8513" s="1">
        <f t="shared" ref="A8513:A8576" si="399">4-3</f>
        <v>1</v>
      </c>
      <c r="B8513" s="1" t="s">
        <v>8512</v>
      </c>
      <c r="C8513" s="1">
        <f t="shared" ref="C8513:C8576" si="400">LEN(B8513)</f>
        <v>85</v>
      </c>
      <c r="D8513" s="1" t="str">
        <f t="shared" ref="D8513:D8576" si="401">IF((LENB(B8513)-LEN(B8513))&gt;=2,"1","0")</f>
        <v>0</v>
      </c>
    </row>
    <row r="8514" spans="1:4" s="1" customFormat="1" x14ac:dyDescent="0.2">
      <c r="A8514" s="1">
        <f t="shared" si="399"/>
        <v>1</v>
      </c>
      <c r="B8514" s="1" t="s">
        <v>8513</v>
      </c>
      <c r="C8514" s="1">
        <f t="shared" si="400"/>
        <v>85</v>
      </c>
      <c r="D8514" s="1" t="str">
        <f t="shared" si="401"/>
        <v>0</v>
      </c>
    </row>
    <row r="8515" spans="1:4" s="1" customFormat="1" x14ac:dyDescent="0.2">
      <c r="A8515" s="1">
        <f t="shared" si="399"/>
        <v>1</v>
      </c>
      <c r="B8515" s="1" t="s">
        <v>8514</v>
      </c>
      <c r="C8515" s="1">
        <f t="shared" si="400"/>
        <v>85</v>
      </c>
      <c r="D8515" s="1" t="str">
        <f t="shared" si="401"/>
        <v>0</v>
      </c>
    </row>
    <row r="8516" spans="1:4" s="1" customFormat="1" x14ac:dyDescent="0.2">
      <c r="A8516" s="1">
        <f t="shared" si="399"/>
        <v>1</v>
      </c>
      <c r="B8516" s="1" t="s">
        <v>8515</v>
      </c>
      <c r="C8516" s="1">
        <f t="shared" si="400"/>
        <v>85</v>
      </c>
      <c r="D8516" s="1" t="str">
        <f t="shared" si="401"/>
        <v>0</v>
      </c>
    </row>
    <row r="8517" spans="1:4" s="1" customFormat="1" x14ac:dyDescent="0.2">
      <c r="A8517" s="1">
        <f t="shared" si="399"/>
        <v>1</v>
      </c>
      <c r="B8517" s="1" t="s">
        <v>8516</v>
      </c>
      <c r="C8517" s="1">
        <f t="shared" si="400"/>
        <v>85</v>
      </c>
      <c r="D8517" s="1" t="str">
        <f t="shared" si="401"/>
        <v>0</v>
      </c>
    </row>
    <row r="8518" spans="1:4" s="1" customFormat="1" x14ac:dyDescent="0.2">
      <c r="A8518" s="1">
        <f t="shared" si="399"/>
        <v>1</v>
      </c>
      <c r="B8518" s="1" t="s">
        <v>8517</v>
      </c>
      <c r="C8518" s="1">
        <f t="shared" si="400"/>
        <v>85</v>
      </c>
      <c r="D8518" s="1" t="str">
        <f t="shared" si="401"/>
        <v>0</v>
      </c>
    </row>
    <row r="8519" spans="1:4" s="1" customFormat="1" x14ac:dyDescent="0.2">
      <c r="A8519" s="1">
        <f t="shared" si="399"/>
        <v>1</v>
      </c>
      <c r="B8519" s="1" t="s">
        <v>8518</v>
      </c>
      <c r="C8519" s="1">
        <f t="shared" si="400"/>
        <v>85</v>
      </c>
      <c r="D8519" s="1" t="str">
        <f t="shared" si="401"/>
        <v>0</v>
      </c>
    </row>
    <row r="8520" spans="1:4" s="1" customFormat="1" x14ac:dyDescent="0.2">
      <c r="A8520" s="1">
        <f t="shared" si="399"/>
        <v>1</v>
      </c>
      <c r="B8520" s="1" t="s">
        <v>8519</v>
      </c>
      <c r="C8520" s="1">
        <f t="shared" si="400"/>
        <v>85</v>
      </c>
      <c r="D8520" s="1" t="str">
        <f t="shared" si="401"/>
        <v>0</v>
      </c>
    </row>
    <row r="8521" spans="1:4" s="1" customFormat="1" x14ac:dyDescent="0.2">
      <c r="A8521" s="1">
        <f t="shared" si="399"/>
        <v>1</v>
      </c>
      <c r="B8521" s="1" t="s">
        <v>8520</v>
      </c>
      <c r="C8521" s="1">
        <f t="shared" si="400"/>
        <v>85</v>
      </c>
      <c r="D8521" s="1" t="str">
        <f t="shared" si="401"/>
        <v>0</v>
      </c>
    </row>
    <row r="8522" spans="1:4" s="1" customFormat="1" x14ac:dyDescent="0.2">
      <c r="A8522" s="1">
        <f t="shared" si="399"/>
        <v>1</v>
      </c>
      <c r="B8522" s="1" t="s">
        <v>8521</v>
      </c>
      <c r="C8522" s="1">
        <f t="shared" si="400"/>
        <v>85</v>
      </c>
      <c r="D8522" s="1" t="str">
        <f t="shared" si="401"/>
        <v>0</v>
      </c>
    </row>
    <row r="8523" spans="1:4" s="1" customFormat="1" x14ac:dyDescent="0.2">
      <c r="A8523" s="1">
        <f t="shared" si="399"/>
        <v>1</v>
      </c>
      <c r="B8523" s="1" t="s">
        <v>8522</v>
      </c>
      <c r="C8523" s="1">
        <f t="shared" si="400"/>
        <v>85</v>
      </c>
      <c r="D8523" s="1" t="str">
        <f t="shared" si="401"/>
        <v>0</v>
      </c>
    </row>
    <row r="8524" spans="1:4" s="1" customFormat="1" x14ac:dyDescent="0.2">
      <c r="A8524" s="1">
        <f t="shared" si="399"/>
        <v>1</v>
      </c>
      <c r="B8524" s="1" t="s">
        <v>8523</v>
      </c>
      <c r="C8524" s="1">
        <f t="shared" si="400"/>
        <v>85</v>
      </c>
      <c r="D8524" s="1" t="str">
        <f t="shared" si="401"/>
        <v>0</v>
      </c>
    </row>
    <row r="8525" spans="1:4" s="1" customFormat="1" x14ac:dyDescent="0.2">
      <c r="A8525" s="1">
        <f t="shared" si="399"/>
        <v>1</v>
      </c>
      <c r="B8525" s="1" t="s">
        <v>8524</v>
      </c>
      <c r="C8525" s="1">
        <f t="shared" si="400"/>
        <v>85</v>
      </c>
      <c r="D8525" s="1" t="str">
        <f t="shared" si="401"/>
        <v>0</v>
      </c>
    </row>
    <row r="8526" spans="1:4" s="1" customFormat="1" x14ac:dyDescent="0.2">
      <c r="A8526" s="1">
        <f t="shared" si="399"/>
        <v>1</v>
      </c>
      <c r="B8526" s="1" t="s">
        <v>8525</v>
      </c>
      <c r="C8526" s="1">
        <f t="shared" si="400"/>
        <v>85</v>
      </c>
      <c r="D8526" s="1" t="str">
        <f t="shared" si="401"/>
        <v>0</v>
      </c>
    </row>
    <row r="8527" spans="1:4" s="1" customFormat="1" x14ac:dyDescent="0.2">
      <c r="A8527" s="1">
        <f t="shared" si="399"/>
        <v>1</v>
      </c>
      <c r="B8527" s="1" t="s">
        <v>8526</v>
      </c>
      <c r="C8527" s="1">
        <f t="shared" si="400"/>
        <v>85</v>
      </c>
      <c r="D8527" s="1" t="str">
        <f t="shared" si="401"/>
        <v>0</v>
      </c>
    </row>
    <row r="8528" spans="1:4" s="1" customFormat="1" x14ac:dyDescent="0.2">
      <c r="A8528" s="1">
        <f t="shared" si="399"/>
        <v>1</v>
      </c>
      <c r="B8528" s="1" t="s">
        <v>8527</v>
      </c>
      <c r="C8528" s="1">
        <f t="shared" si="400"/>
        <v>85</v>
      </c>
      <c r="D8528" s="1" t="str">
        <f t="shared" si="401"/>
        <v>0</v>
      </c>
    </row>
    <row r="8529" spans="1:4" s="1" customFormat="1" x14ac:dyDescent="0.2">
      <c r="A8529" s="1">
        <f t="shared" si="399"/>
        <v>1</v>
      </c>
      <c r="B8529" s="1" t="s">
        <v>8528</v>
      </c>
      <c r="C8529" s="1">
        <f t="shared" si="400"/>
        <v>85</v>
      </c>
      <c r="D8529" s="1" t="str">
        <f t="shared" si="401"/>
        <v>0</v>
      </c>
    </row>
    <row r="8530" spans="1:4" s="1" customFormat="1" x14ac:dyDescent="0.2">
      <c r="A8530" s="1">
        <f t="shared" si="399"/>
        <v>1</v>
      </c>
      <c r="B8530" s="1" t="s">
        <v>8529</v>
      </c>
      <c r="C8530" s="1">
        <f t="shared" si="400"/>
        <v>85</v>
      </c>
      <c r="D8530" s="1" t="str">
        <f t="shared" si="401"/>
        <v>0</v>
      </c>
    </row>
    <row r="8531" spans="1:4" s="1" customFormat="1" x14ac:dyDescent="0.2">
      <c r="A8531" s="1">
        <f t="shared" si="399"/>
        <v>1</v>
      </c>
      <c r="B8531" s="1" t="s">
        <v>8530</v>
      </c>
      <c r="C8531" s="1">
        <f t="shared" si="400"/>
        <v>85</v>
      </c>
      <c r="D8531" s="1" t="str">
        <f t="shared" si="401"/>
        <v>0</v>
      </c>
    </row>
    <row r="8532" spans="1:4" s="1" customFormat="1" x14ac:dyDescent="0.2">
      <c r="A8532" s="1">
        <f t="shared" si="399"/>
        <v>1</v>
      </c>
      <c r="B8532" s="1" t="s">
        <v>8531</v>
      </c>
      <c r="C8532" s="1">
        <f t="shared" si="400"/>
        <v>85</v>
      </c>
      <c r="D8532" s="1" t="str">
        <f t="shared" si="401"/>
        <v>0</v>
      </c>
    </row>
    <row r="8533" spans="1:4" s="1" customFormat="1" x14ac:dyDescent="0.2">
      <c r="A8533" s="1">
        <f t="shared" si="399"/>
        <v>1</v>
      </c>
      <c r="B8533" s="1" t="s">
        <v>8532</v>
      </c>
      <c r="C8533" s="1">
        <f t="shared" si="400"/>
        <v>85</v>
      </c>
      <c r="D8533" s="1" t="str">
        <f t="shared" si="401"/>
        <v>0</v>
      </c>
    </row>
    <row r="8534" spans="1:4" s="1" customFormat="1" x14ac:dyDescent="0.2">
      <c r="A8534" s="1">
        <f t="shared" si="399"/>
        <v>1</v>
      </c>
      <c r="B8534" s="1" t="s">
        <v>8533</v>
      </c>
      <c r="C8534" s="1">
        <f t="shared" si="400"/>
        <v>85</v>
      </c>
      <c r="D8534" s="1" t="str">
        <f t="shared" si="401"/>
        <v>0</v>
      </c>
    </row>
    <row r="8535" spans="1:4" s="1" customFormat="1" x14ac:dyDescent="0.2">
      <c r="A8535" s="1">
        <f t="shared" si="399"/>
        <v>1</v>
      </c>
      <c r="B8535" s="1" t="s">
        <v>8534</v>
      </c>
      <c r="C8535" s="1">
        <f t="shared" si="400"/>
        <v>85</v>
      </c>
      <c r="D8535" s="1" t="str">
        <f t="shared" si="401"/>
        <v>0</v>
      </c>
    </row>
    <row r="8536" spans="1:4" s="1" customFormat="1" x14ac:dyDescent="0.2">
      <c r="A8536" s="1">
        <f t="shared" si="399"/>
        <v>1</v>
      </c>
      <c r="B8536" s="1" t="s">
        <v>8535</v>
      </c>
      <c r="C8536" s="1">
        <f t="shared" si="400"/>
        <v>85</v>
      </c>
      <c r="D8536" s="1" t="str">
        <f t="shared" si="401"/>
        <v>0</v>
      </c>
    </row>
    <row r="8537" spans="1:4" s="1" customFormat="1" x14ac:dyDescent="0.2">
      <c r="A8537" s="1">
        <f t="shared" si="399"/>
        <v>1</v>
      </c>
      <c r="B8537" s="1" t="s">
        <v>8536</v>
      </c>
      <c r="C8537" s="1">
        <f t="shared" si="400"/>
        <v>85</v>
      </c>
      <c r="D8537" s="1" t="str">
        <f t="shared" si="401"/>
        <v>0</v>
      </c>
    </row>
    <row r="8538" spans="1:4" s="1" customFormat="1" x14ac:dyDescent="0.2">
      <c r="A8538" s="1">
        <f t="shared" si="399"/>
        <v>1</v>
      </c>
      <c r="B8538" s="1" t="s">
        <v>8537</v>
      </c>
      <c r="C8538" s="1">
        <f t="shared" si="400"/>
        <v>85</v>
      </c>
      <c r="D8538" s="1" t="str">
        <f t="shared" si="401"/>
        <v>0</v>
      </c>
    </row>
    <row r="8539" spans="1:4" s="1" customFormat="1" x14ac:dyDescent="0.2">
      <c r="A8539" s="1">
        <f t="shared" si="399"/>
        <v>1</v>
      </c>
      <c r="B8539" s="1" t="s">
        <v>8538</v>
      </c>
      <c r="C8539" s="1">
        <f t="shared" si="400"/>
        <v>85</v>
      </c>
      <c r="D8539" s="1" t="str">
        <f t="shared" si="401"/>
        <v>0</v>
      </c>
    </row>
    <row r="8540" spans="1:4" s="1" customFormat="1" x14ac:dyDescent="0.2">
      <c r="A8540" s="1">
        <f t="shared" si="399"/>
        <v>1</v>
      </c>
      <c r="B8540" s="1" t="s">
        <v>8539</v>
      </c>
      <c r="C8540" s="1">
        <f t="shared" si="400"/>
        <v>85</v>
      </c>
      <c r="D8540" s="1" t="str">
        <f t="shared" si="401"/>
        <v>0</v>
      </c>
    </row>
    <row r="8541" spans="1:4" s="1" customFormat="1" x14ac:dyDescent="0.2">
      <c r="A8541" s="1">
        <f t="shared" si="399"/>
        <v>1</v>
      </c>
      <c r="B8541" s="1" t="s">
        <v>8540</v>
      </c>
      <c r="C8541" s="1">
        <f t="shared" si="400"/>
        <v>85</v>
      </c>
      <c r="D8541" s="1" t="str">
        <f t="shared" si="401"/>
        <v>0</v>
      </c>
    </row>
    <row r="8542" spans="1:4" s="1" customFormat="1" x14ac:dyDescent="0.2">
      <c r="A8542" s="1">
        <f t="shared" si="399"/>
        <v>1</v>
      </c>
      <c r="B8542" s="1" t="s">
        <v>8541</v>
      </c>
      <c r="C8542" s="1">
        <f t="shared" si="400"/>
        <v>85</v>
      </c>
      <c r="D8542" s="1" t="str">
        <f t="shared" si="401"/>
        <v>0</v>
      </c>
    </row>
    <row r="8543" spans="1:4" s="1" customFormat="1" x14ac:dyDescent="0.2">
      <c r="A8543" s="1">
        <f t="shared" si="399"/>
        <v>1</v>
      </c>
      <c r="B8543" s="1" t="s">
        <v>8542</v>
      </c>
      <c r="C8543" s="1">
        <f t="shared" si="400"/>
        <v>85</v>
      </c>
      <c r="D8543" s="1" t="str">
        <f t="shared" si="401"/>
        <v>0</v>
      </c>
    </row>
    <row r="8544" spans="1:4" s="1" customFormat="1" x14ac:dyDescent="0.2">
      <c r="A8544" s="1">
        <f t="shared" si="399"/>
        <v>1</v>
      </c>
      <c r="B8544" s="1" t="s">
        <v>8543</v>
      </c>
      <c r="C8544" s="1">
        <f t="shared" si="400"/>
        <v>85</v>
      </c>
      <c r="D8544" s="1" t="str">
        <f t="shared" si="401"/>
        <v>0</v>
      </c>
    </row>
    <row r="8545" spans="1:4" s="1" customFormat="1" x14ac:dyDescent="0.2">
      <c r="A8545" s="1">
        <f t="shared" si="399"/>
        <v>1</v>
      </c>
      <c r="B8545" s="1" t="s">
        <v>8544</v>
      </c>
      <c r="C8545" s="1">
        <f t="shared" si="400"/>
        <v>85</v>
      </c>
      <c r="D8545" s="1" t="str">
        <f t="shared" si="401"/>
        <v>0</v>
      </c>
    </row>
    <row r="8546" spans="1:4" s="1" customFormat="1" x14ac:dyDescent="0.2">
      <c r="A8546" s="1">
        <f t="shared" si="399"/>
        <v>1</v>
      </c>
      <c r="B8546" s="1" t="s">
        <v>8545</v>
      </c>
      <c r="C8546" s="1">
        <f t="shared" si="400"/>
        <v>85</v>
      </c>
      <c r="D8546" s="1" t="str">
        <f t="shared" si="401"/>
        <v>0</v>
      </c>
    </row>
    <row r="8547" spans="1:4" s="1" customFormat="1" x14ac:dyDescent="0.2">
      <c r="A8547" s="1">
        <f t="shared" si="399"/>
        <v>1</v>
      </c>
      <c r="B8547" s="1" t="s">
        <v>8546</v>
      </c>
      <c r="C8547" s="1">
        <f t="shared" si="400"/>
        <v>85</v>
      </c>
      <c r="D8547" s="1" t="str">
        <f t="shared" si="401"/>
        <v>0</v>
      </c>
    </row>
    <row r="8548" spans="1:4" s="1" customFormat="1" x14ac:dyDescent="0.2">
      <c r="A8548" s="1">
        <f t="shared" si="399"/>
        <v>1</v>
      </c>
      <c r="B8548" s="1" t="s">
        <v>8547</v>
      </c>
      <c r="C8548" s="1">
        <f t="shared" si="400"/>
        <v>85</v>
      </c>
      <c r="D8548" s="1" t="str">
        <f t="shared" si="401"/>
        <v>0</v>
      </c>
    </row>
    <row r="8549" spans="1:4" s="1" customFormat="1" x14ac:dyDescent="0.2">
      <c r="A8549" s="1">
        <f t="shared" si="399"/>
        <v>1</v>
      </c>
      <c r="B8549" s="1" t="s">
        <v>8548</v>
      </c>
      <c r="C8549" s="1">
        <f t="shared" si="400"/>
        <v>85</v>
      </c>
      <c r="D8549" s="1" t="str">
        <f t="shared" si="401"/>
        <v>0</v>
      </c>
    </row>
    <row r="8550" spans="1:4" s="1" customFormat="1" x14ac:dyDescent="0.2">
      <c r="A8550" s="1">
        <f t="shared" si="399"/>
        <v>1</v>
      </c>
      <c r="B8550" s="1" t="s">
        <v>8549</v>
      </c>
      <c r="C8550" s="1">
        <f t="shared" si="400"/>
        <v>85</v>
      </c>
      <c r="D8550" s="1" t="str">
        <f t="shared" si="401"/>
        <v>0</v>
      </c>
    </row>
    <row r="8551" spans="1:4" s="1" customFormat="1" x14ac:dyDescent="0.2">
      <c r="A8551" s="1">
        <f t="shared" si="399"/>
        <v>1</v>
      </c>
      <c r="B8551" s="1" t="s">
        <v>8550</v>
      </c>
      <c r="C8551" s="1">
        <f t="shared" si="400"/>
        <v>85</v>
      </c>
      <c r="D8551" s="1" t="str">
        <f t="shared" si="401"/>
        <v>0</v>
      </c>
    </row>
    <row r="8552" spans="1:4" s="1" customFormat="1" x14ac:dyDescent="0.2">
      <c r="A8552" s="1">
        <f t="shared" si="399"/>
        <v>1</v>
      </c>
      <c r="B8552" s="1" t="s">
        <v>8551</v>
      </c>
      <c r="C8552" s="1">
        <f t="shared" si="400"/>
        <v>85</v>
      </c>
      <c r="D8552" s="1" t="str">
        <f t="shared" si="401"/>
        <v>0</v>
      </c>
    </row>
    <row r="8553" spans="1:4" s="1" customFormat="1" x14ac:dyDescent="0.2">
      <c r="A8553" s="1">
        <f t="shared" si="399"/>
        <v>1</v>
      </c>
      <c r="B8553" s="1" t="s">
        <v>8552</v>
      </c>
      <c r="C8553" s="1">
        <f t="shared" si="400"/>
        <v>85</v>
      </c>
      <c r="D8553" s="1" t="str">
        <f t="shared" si="401"/>
        <v>0</v>
      </c>
    </row>
    <row r="8554" spans="1:4" s="1" customFormat="1" x14ac:dyDescent="0.2">
      <c r="A8554" s="1">
        <f t="shared" si="399"/>
        <v>1</v>
      </c>
      <c r="B8554" s="1" t="s">
        <v>8553</v>
      </c>
      <c r="C8554" s="1">
        <f t="shared" si="400"/>
        <v>85</v>
      </c>
      <c r="D8554" s="1" t="str">
        <f t="shared" si="401"/>
        <v>0</v>
      </c>
    </row>
    <row r="8555" spans="1:4" s="1" customFormat="1" x14ac:dyDescent="0.2">
      <c r="A8555" s="1">
        <f t="shared" si="399"/>
        <v>1</v>
      </c>
      <c r="B8555" s="1" t="s">
        <v>8554</v>
      </c>
      <c r="C8555" s="1">
        <f t="shared" si="400"/>
        <v>85</v>
      </c>
      <c r="D8555" s="1" t="str">
        <f t="shared" si="401"/>
        <v>0</v>
      </c>
    </row>
    <row r="8556" spans="1:4" s="1" customFormat="1" x14ac:dyDescent="0.2">
      <c r="A8556" s="1">
        <f t="shared" si="399"/>
        <v>1</v>
      </c>
      <c r="B8556" s="1" t="s">
        <v>8555</v>
      </c>
      <c r="C8556" s="1">
        <f t="shared" si="400"/>
        <v>85</v>
      </c>
      <c r="D8556" s="1" t="str">
        <f t="shared" si="401"/>
        <v>0</v>
      </c>
    </row>
    <row r="8557" spans="1:4" s="1" customFormat="1" x14ac:dyDescent="0.2">
      <c r="A8557" s="1">
        <f t="shared" si="399"/>
        <v>1</v>
      </c>
      <c r="B8557" s="1" t="s">
        <v>8556</v>
      </c>
      <c r="C8557" s="1">
        <f t="shared" si="400"/>
        <v>85</v>
      </c>
      <c r="D8557" s="1" t="str">
        <f t="shared" si="401"/>
        <v>0</v>
      </c>
    </row>
    <row r="8558" spans="1:4" s="1" customFormat="1" x14ac:dyDescent="0.2">
      <c r="A8558" s="1">
        <f t="shared" si="399"/>
        <v>1</v>
      </c>
      <c r="B8558" s="1" t="s">
        <v>8557</v>
      </c>
      <c r="C8558" s="1">
        <f t="shared" si="400"/>
        <v>85</v>
      </c>
      <c r="D8558" s="1" t="str">
        <f t="shared" si="401"/>
        <v>0</v>
      </c>
    </row>
    <row r="8559" spans="1:4" s="1" customFormat="1" x14ac:dyDescent="0.2">
      <c r="A8559" s="1">
        <f t="shared" si="399"/>
        <v>1</v>
      </c>
      <c r="B8559" s="1" t="s">
        <v>8558</v>
      </c>
      <c r="C8559" s="1">
        <f t="shared" si="400"/>
        <v>85</v>
      </c>
      <c r="D8559" s="1" t="str">
        <f t="shared" si="401"/>
        <v>0</v>
      </c>
    </row>
    <row r="8560" spans="1:4" s="1" customFormat="1" x14ac:dyDescent="0.2">
      <c r="A8560" s="1">
        <f t="shared" si="399"/>
        <v>1</v>
      </c>
      <c r="B8560" s="1" t="s">
        <v>8559</v>
      </c>
      <c r="C8560" s="1">
        <f t="shared" si="400"/>
        <v>85</v>
      </c>
      <c r="D8560" s="1" t="str">
        <f t="shared" si="401"/>
        <v>0</v>
      </c>
    </row>
    <row r="8561" spans="1:4" s="1" customFormat="1" x14ac:dyDescent="0.2">
      <c r="A8561" s="1">
        <f t="shared" si="399"/>
        <v>1</v>
      </c>
      <c r="B8561" s="1" t="s">
        <v>8560</v>
      </c>
      <c r="C8561" s="1">
        <f t="shared" si="400"/>
        <v>85</v>
      </c>
      <c r="D8561" s="1" t="str">
        <f t="shared" si="401"/>
        <v>0</v>
      </c>
    </row>
    <row r="8562" spans="1:4" s="1" customFormat="1" x14ac:dyDescent="0.2">
      <c r="A8562" s="1">
        <f t="shared" si="399"/>
        <v>1</v>
      </c>
      <c r="B8562" s="1" t="s">
        <v>8561</v>
      </c>
      <c r="C8562" s="1">
        <f t="shared" si="400"/>
        <v>85</v>
      </c>
      <c r="D8562" s="1" t="str">
        <f t="shared" si="401"/>
        <v>0</v>
      </c>
    </row>
    <row r="8563" spans="1:4" s="1" customFormat="1" x14ac:dyDescent="0.2">
      <c r="A8563" s="1">
        <f t="shared" si="399"/>
        <v>1</v>
      </c>
      <c r="B8563" s="1" t="s">
        <v>8562</v>
      </c>
      <c r="C8563" s="1">
        <f t="shared" si="400"/>
        <v>85</v>
      </c>
      <c r="D8563" s="1" t="str">
        <f t="shared" si="401"/>
        <v>0</v>
      </c>
    </row>
    <row r="8564" spans="1:4" s="1" customFormat="1" x14ac:dyDescent="0.2">
      <c r="A8564" s="1">
        <f t="shared" si="399"/>
        <v>1</v>
      </c>
      <c r="B8564" s="1" t="s">
        <v>8563</v>
      </c>
      <c r="C8564" s="1">
        <f t="shared" si="400"/>
        <v>85</v>
      </c>
      <c r="D8564" s="1" t="str">
        <f t="shared" si="401"/>
        <v>0</v>
      </c>
    </row>
    <row r="8565" spans="1:4" s="1" customFormat="1" x14ac:dyDescent="0.2">
      <c r="A8565" s="1">
        <f t="shared" si="399"/>
        <v>1</v>
      </c>
      <c r="B8565" s="1" t="s">
        <v>8564</v>
      </c>
      <c r="C8565" s="1">
        <f t="shared" si="400"/>
        <v>85</v>
      </c>
      <c r="D8565" s="1" t="str">
        <f t="shared" si="401"/>
        <v>0</v>
      </c>
    </row>
    <row r="8566" spans="1:4" s="1" customFormat="1" x14ac:dyDescent="0.2">
      <c r="A8566" s="1">
        <f t="shared" si="399"/>
        <v>1</v>
      </c>
      <c r="B8566" s="1" t="s">
        <v>8565</v>
      </c>
      <c r="C8566" s="1">
        <f t="shared" si="400"/>
        <v>85</v>
      </c>
      <c r="D8566" s="1" t="str">
        <f t="shared" si="401"/>
        <v>0</v>
      </c>
    </row>
    <row r="8567" spans="1:4" s="1" customFormat="1" x14ac:dyDescent="0.2">
      <c r="A8567" s="1">
        <f t="shared" si="399"/>
        <v>1</v>
      </c>
      <c r="B8567" s="1" t="s">
        <v>8566</v>
      </c>
      <c r="C8567" s="1">
        <f t="shared" si="400"/>
        <v>85</v>
      </c>
      <c r="D8567" s="1" t="str">
        <f t="shared" si="401"/>
        <v>0</v>
      </c>
    </row>
    <row r="8568" spans="1:4" s="1" customFormat="1" x14ac:dyDescent="0.2">
      <c r="A8568" s="1">
        <f t="shared" si="399"/>
        <v>1</v>
      </c>
      <c r="B8568" s="1" t="s">
        <v>8567</v>
      </c>
      <c r="C8568" s="1">
        <f t="shared" si="400"/>
        <v>85</v>
      </c>
      <c r="D8568" s="1" t="str">
        <f t="shared" si="401"/>
        <v>0</v>
      </c>
    </row>
    <row r="8569" spans="1:4" s="1" customFormat="1" x14ac:dyDescent="0.2">
      <c r="A8569" s="1">
        <f t="shared" si="399"/>
        <v>1</v>
      </c>
      <c r="B8569" s="1" t="s">
        <v>8568</v>
      </c>
      <c r="C8569" s="1">
        <f t="shared" si="400"/>
        <v>85</v>
      </c>
      <c r="D8569" s="1" t="str">
        <f t="shared" si="401"/>
        <v>0</v>
      </c>
    </row>
    <row r="8570" spans="1:4" s="1" customFormat="1" x14ac:dyDescent="0.2">
      <c r="A8570" s="1">
        <f t="shared" si="399"/>
        <v>1</v>
      </c>
      <c r="B8570" s="1" t="s">
        <v>8569</v>
      </c>
      <c r="C8570" s="1">
        <f t="shared" si="400"/>
        <v>85</v>
      </c>
      <c r="D8570" s="1" t="str">
        <f t="shared" si="401"/>
        <v>0</v>
      </c>
    </row>
    <row r="8571" spans="1:4" s="1" customFormat="1" x14ac:dyDescent="0.2">
      <c r="A8571" s="1">
        <f t="shared" si="399"/>
        <v>1</v>
      </c>
      <c r="B8571" s="1" t="s">
        <v>8570</v>
      </c>
      <c r="C8571" s="1">
        <f t="shared" si="400"/>
        <v>85</v>
      </c>
      <c r="D8571" s="1" t="str">
        <f t="shared" si="401"/>
        <v>0</v>
      </c>
    </row>
    <row r="8572" spans="1:4" s="1" customFormat="1" x14ac:dyDescent="0.2">
      <c r="A8572" s="1">
        <f t="shared" si="399"/>
        <v>1</v>
      </c>
      <c r="B8572" s="1" t="s">
        <v>8571</v>
      </c>
      <c r="C8572" s="1">
        <f t="shared" si="400"/>
        <v>85</v>
      </c>
      <c r="D8572" s="1" t="str">
        <f t="shared" si="401"/>
        <v>0</v>
      </c>
    </row>
    <row r="8573" spans="1:4" s="1" customFormat="1" x14ac:dyDescent="0.2">
      <c r="A8573" s="1">
        <f t="shared" si="399"/>
        <v>1</v>
      </c>
      <c r="B8573" s="1" t="s">
        <v>8572</v>
      </c>
      <c r="C8573" s="1">
        <f t="shared" si="400"/>
        <v>85</v>
      </c>
      <c r="D8573" s="1" t="str">
        <f t="shared" si="401"/>
        <v>0</v>
      </c>
    </row>
    <row r="8574" spans="1:4" s="1" customFormat="1" x14ac:dyDescent="0.2">
      <c r="A8574" s="1">
        <f t="shared" si="399"/>
        <v>1</v>
      </c>
      <c r="B8574" s="1" t="s">
        <v>8573</v>
      </c>
      <c r="C8574" s="1">
        <f t="shared" si="400"/>
        <v>85</v>
      </c>
      <c r="D8574" s="1" t="str">
        <f t="shared" si="401"/>
        <v>0</v>
      </c>
    </row>
    <row r="8575" spans="1:4" s="1" customFormat="1" x14ac:dyDescent="0.2">
      <c r="A8575" s="1">
        <f t="shared" si="399"/>
        <v>1</v>
      </c>
      <c r="B8575" s="1" t="s">
        <v>8574</v>
      </c>
      <c r="C8575" s="1">
        <f t="shared" si="400"/>
        <v>85</v>
      </c>
      <c r="D8575" s="1" t="str">
        <f t="shared" si="401"/>
        <v>0</v>
      </c>
    </row>
    <row r="8576" spans="1:4" s="1" customFormat="1" x14ac:dyDescent="0.2">
      <c r="A8576" s="1">
        <f t="shared" si="399"/>
        <v>1</v>
      </c>
      <c r="B8576" s="1" t="s">
        <v>8575</v>
      </c>
      <c r="C8576" s="1">
        <f t="shared" si="400"/>
        <v>85</v>
      </c>
      <c r="D8576" s="1" t="str">
        <f t="shared" si="401"/>
        <v>0</v>
      </c>
    </row>
    <row r="8577" spans="1:4" s="1" customFormat="1" x14ac:dyDescent="0.2">
      <c r="A8577" s="1">
        <f t="shared" ref="A8577:A8640" si="402">4-3</f>
        <v>1</v>
      </c>
      <c r="B8577" s="1" t="s">
        <v>8576</v>
      </c>
      <c r="C8577" s="1">
        <f t="shared" ref="C8577:C8640" si="403">LEN(B8577)</f>
        <v>85</v>
      </c>
      <c r="D8577" s="1" t="str">
        <f t="shared" ref="D8577:D8640" si="404">IF((LENB(B8577)-LEN(B8577))&gt;=2,"1","0")</f>
        <v>0</v>
      </c>
    </row>
    <row r="8578" spans="1:4" s="1" customFormat="1" x14ac:dyDescent="0.2">
      <c r="A8578" s="1">
        <f t="shared" si="402"/>
        <v>1</v>
      </c>
      <c r="B8578" s="1" t="s">
        <v>8577</v>
      </c>
      <c r="C8578" s="1">
        <f t="shared" si="403"/>
        <v>85</v>
      </c>
      <c r="D8578" s="1" t="str">
        <f t="shared" si="404"/>
        <v>0</v>
      </c>
    </row>
    <row r="8579" spans="1:4" s="1" customFormat="1" x14ac:dyDescent="0.2">
      <c r="A8579" s="1">
        <f t="shared" si="402"/>
        <v>1</v>
      </c>
      <c r="B8579" s="1" t="s">
        <v>8578</v>
      </c>
      <c r="C8579" s="1">
        <f t="shared" si="403"/>
        <v>85</v>
      </c>
      <c r="D8579" s="1" t="str">
        <f t="shared" si="404"/>
        <v>0</v>
      </c>
    </row>
    <row r="8580" spans="1:4" s="1" customFormat="1" x14ac:dyDescent="0.2">
      <c r="A8580" s="1">
        <f t="shared" si="402"/>
        <v>1</v>
      </c>
      <c r="B8580" s="1" t="s">
        <v>8579</v>
      </c>
      <c r="C8580" s="1">
        <f t="shared" si="403"/>
        <v>85</v>
      </c>
      <c r="D8580" s="1" t="str">
        <f t="shared" si="404"/>
        <v>0</v>
      </c>
    </row>
    <row r="8581" spans="1:4" s="1" customFormat="1" x14ac:dyDescent="0.2">
      <c r="A8581" s="1">
        <f t="shared" si="402"/>
        <v>1</v>
      </c>
      <c r="B8581" s="1" t="s">
        <v>8580</v>
      </c>
      <c r="C8581" s="1">
        <f t="shared" si="403"/>
        <v>85</v>
      </c>
      <c r="D8581" s="1" t="str">
        <f t="shared" si="404"/>
        <v>0</v>
      </c>
    </row>
    <row r="8582" spans="1:4" s="1" customFormat="1" x14ac:dyDescent="0.2">
      <c r="A8582" s="1">
        <f t="shared" si="402"/>
        <v>1</v>
      </c>
      <c r="B8582" s="1" t="s">
        <v>8581</v>
      </c>
      <c r="C8582" s="1">
        <f t="shared" si="403"/>
        <v>85</v>
      </c>
      <c r="D8582" s="1" t="str">
        <f t="shared" si="404"/>
        <v>0</v>
      </c>
    </row>
    <row r="8583" spans="1:4" s="1" customFormat="1" x14ac:dyDescent="0.2">
      <c r="A8583" s="1">
        <f t="shared" si="402"/>
        <v>1</v>
      </c>
      <c r="B8583" s="1" t="s">
        <v>8582</v>
      </c>
      <c r="C8583" s="1">
        <f t="shared" si="403"/>
        <v>85</v>
      </c>
      <c r="D8583" s="1" t="str">
        <f t="shared" si="404"/>
        <v>0</v>
      </c>
    </row>
    <row r="8584" spans="1:4" s="1" customFormat="1" x14ac:dyDescent="0.2">
      <c r="A8584" s="1">
        <f t="shared" si="402"/>
        <v>1</v>
      </c>
      <c r="B8584" s="1" t="s">
        <v>8583</v>
      </c>
      <c r="C8584" s="1">
        <f t="shared" si="403"/>
        <v>85</v>
      </c>
      <c r="D8584" s="1" t="str">
        <f t="shared" si="404"/>
        <v>0</v>
      </c>
    </row>
    <row r="8585" spans="1:4" s="1" customFormat="1" x14ac:dyDescent="0.2">
      <c r="A8585" s="1">
        <f t="shared" si="402"/>
        <v>1</v>
      </c>
      <c r="B8585" s="1" t="s">
        <v>8584</v>
      </c>
      <c r="C8585" s="1">
        <f t="shared" si="403"/>
        <v>85</v>
      </c>
      <c r="D8585" s="1" t="str">
        <f t="shared" si="404"/>
        <v>0</v>
      </c>
    </row>
    <row r="8586" spans="1:4" s="1" customFormat="1" x14ac:dyDescent="0.2">
      <c r="A8586" s="1">
        <f t="shared" si="402"/>
        <v>1</v>
      </c>
      <c r="B8586" s="1" t="s">
        <v>8585</v>
      </c>
      <c r="C8586" s="1">
        <f t="shared" si="403"/>
        <v>85</v>
      </c>
      <c r="D8586" s="1" t="str">
        <f t="shared" si="404"/>
        <v>0</v>
      </c>
    </row>
    <row r="8587" spans="1:4" s="1" customFormat="1" x14ac:dyDescent="0.2">
      <c r="A8587" s="1">
        <f t="shared" si="402"/>
        <v>1</v>
      </c>
      <c r="B8587" s="1" t="s">
        <v>8586</v>
      </c>
      <c r="C8587" s="1">
        <f t="shared" si="403"/>
        <v>85</v>
      </c>
      <c r="D8587" s="1" t="str">
        <f t="shared" si="404"/>
        <v>0</v>
      </c>
    </row>
    <row r="8588" spans="1:4" s="1" customFormat="1" x14ac:dyDescent="0.2">
      <c r="A8588" s="1">
        <f t="shared" si="402"/>
        <v>1</v>
      </c>
      <c r="B8588" s="1" t="s">
        <v>8587</v>
      </c>
      <c r="C8588" s="1">
        <f t="shared" si="403"/>
        <v>85</v>
      </c>
      <c r="D8588" s="1" t="str">
        <f t="shared" si="404"/>
        <v>0</v>
      </c>
    </row>
    <row r="8589" spans="1:4" s="1" customFormat="1" x14ac:dyDescent="0.2">
      <c r="A8589" s="1">
        <f t="shared" si="402"/>
        <v>1</v>
      </c>
      <c r="B8589" s="1" t="s">
        <v>8588</v>
      </c>
      <c r="C8589" s="1">
        <f t="shared" si="403"/>
        <v>85</v>
      </c>
      <c r="D8589" s="1" t="str">
        <f t="shared" si="404"/>
        <v>0</v>
      </c>
    </row>
    <row r="8590" spans="1:4" s="1" customFormat="1" x14ac:dyDescent="0.2">
      <c r="A8590" s="1">
        <f t="shared" si="402"/>
        <v>1</v>
      </c>
      <c r="B8590" s="1" t="s">
        <v>8589</v>
      </c>
      <c r="C8590" s="1">
        <f t="shared" si="403"/>
        <v>85</v>
      </c>
      <c r="D8590" s="1" t="str">
        <f t="shared" si="404"/>
        <v>0</v>
      </c>
    </row>
    <row r="8591" spans="1:4" s="1" customFormat="1" x14ac:dyDescent="0.2">
      <c r="A8591" s="1">
        <f t="shared" si="402"/>
        <v>1</v>
      </c>
      <c r="B8591" s="1" t="s">
        <v>8590</v>
      </c>
      <c r="C8591" s="1">
        <f t="shared" si="403"/>
        <v>85</v>
      </c>
      <c r="D8591" s="1" t="str">
        <f t="shared" si="404"/>
        <v>0</v>
      </c>
    </row>
    <row r="8592" spans="1:4" s="1" customFormat="1" x14ac:dyDescent="0.2">
      <c r="A8592" s="1">
        <f t="shared" si="402"/>
        <v>1</v>
      </c>
      <c r="B8592" s="1" t="s">
        <v>8591</v>
      </c>
      <c r="C8592" s="1">
        <f t="shared" si="403"/>
        <v>85</v>
      </c>
      <c r="D8592" s="1" t="str">
        <f t="shared" si="404"/>
        <v>0</v>
      </c>
    </row>
    <row r="8593" spans="1:4" s="1" customFormat="1" x14ac:dyDescent="0.2">
      <c r="A8593" s="1">
        <f t="shared" si="402"/>
        <v>1</v>
      </c>
      <c r="B8593" s="1" t="s">
        <v>8592</v>
      </c>
      <c r="C8593" s="1">
        <f t="shared" si="403"/>
        <v>85</v>
      </c>
      <c r="D8593" s="1" t="str">
        <f t="shared" si="404"/>
        <v>0</v>
      </c>
    </row>
    <row r="8594" spans="1:4" s="1" customFormat="1" x14ac:dyDescent="0.2">
      <c r="A8594" s="1">
        <f t="shared" si="402"/>
        <v>1</v>
      </c>
      <c r="B8594" s="1" t="s">
        <v>8593</v>
      </c>
      <c r="C8594" s="1">
        <f t="shared" si="403"/>
        <v>85</v>
      </c>
      <c r="D8594" s="1" t="str">
        <f t="shared" si="404"/>
        <v>0</v>
      </c>
    </row>
    <row r="8595" spans="1:4" s="1" customFormat="1" x14ac:dyDescent="0.2">
      <c r="A8595" s="1">
        <f t="shared" si="402"/>
        <v>1</v>
      </c>
      <c r="B8595" s="1" t="s">
        <v>8594</v>
      </c>
      <c r="C8595" s="1">
        <f t="shared" si="403"/>
        <v>85</v>
      </c>
      <c r="D8595" s="1" t="str">
        <f t="shared" si="404"/>
        <v>0</v>
      </c>
    </row>
    <row r="8596" spans="1:4" s="1" customFormat="1" x14ac:dyDescent="0.2">
      <c r="A8596" s="1">
        <f t="shared" si="402"/>
        <v>1</v>
      </c>
      <c r="B8596" s="1" t="s">
        <v>8595</v>
      </c>
      <c r="C8596" s="1">
        <f t="shared" si="403"/>
        <v>85</v>
      </c>
      <c r="D8596" s="1" t="str">
        <f t="shared" si="404"/>
        <v>0</v>
      </c>
    </row>
    <row r="8597" spans="1:4" s="1" customFormat="1" x14ac:dyDescent="0.2">
      <c r="A8597" s="1">
        <f t="shared" si="402"/>
        <v>1</v>
      </c>
      <c r="B8597" s="1" t="s">
        <v>8596</v>
      </c>
      <c r="C8597" s="1">
        <f t="shared" si="403"/>
        <v>85</v>
      </c>
      <c r="D8597" s="1" t="str">
        <f t="shared" si="404"/>
        <v>0</v>
      </c>
    </row>
    <row r="8598" spans="1:4" s="1" customFormat="1" x14ac:dyDescent="0.2">
      <c r="A8598" s="1">
        <f t="shared" si="402"/>
        <v>1</v>
      </c>
      <c r="B8598" s="1" t="s">
        <v>8597</v>
      </c>
      <c r="C8598" s="1">
        <f t="shared" si="403"/>
        <v>85</v>
      </c>
      <c r="D8598" s="1" t="str">
        <f t="shared" si="404"/>
        <v>0</v>
      </c>
    </row>
    <row r="8599" spans="1:4" s="1" customFormat="1" x14ac:dyDescent="0.2">
      <c r="A8599" s="1">
        <f t="shared" si="402"/>
        <v>1</v>
      </c>
      <c r="B8599" s="1" t="s">
        <v>8598</v>
      </c>
      <c r="C8599" s="1">
        <f t="shared" si="403"/>
        <v>85</v>
      </c>
      <c r="D8599" s="1" t="str">
        <f t="shared" si="404"/>
        <v>0</v>
      </c>
    </row>
    <row r="8600" spans="1:4" s="1" customFormat="1" x14ac:dyDescent="0.2">
      <c r="A8600" s="1">
        <f t="shared" si="402"/>
        <v>1</v>
      </c>
      <c r="B8600" s="1" t="s">
        <v>8599</v>
      </c>
      <c r="C8600" s="1">
        <f t="shared" si="403"/>
        <v>85</v>
      </c>
      <c r="D8600" s="1" t="str">
        <f t="shared" si="404"/>
        <v>0</v>
      </c>
    </row>
    <row r="8601" spans="1:4" s="1" customFormat="1" x14ac:dyDescent="0.2">
      <c r="A8601" s="1">
        <f t="shared" si="402"/>
        <v>1</v>
      </c>
      <c r="B8601" s="1" t="s">
        <v>8600</v>
      </c>
      <c r="C8601" s="1">
        <f t="shared" si="403"/>
        <v>85</v>
      </c>
      <c r="D8601" s="1" t="str">
        <f t="shared" si="404"/>
        <v>0</v>
      </c>
    </row>
    <row r="8602" spans="1:4" s="1" customFormat="1" x14ac:dyDescent="0.2">
      <c r="A8602" s="1">
        <f t="shared" si="402"/>
        <v>1</v>
      </c>
      <c r="B8602" s="1" t="s">
        <v>8601</v>
      </c>
      <c r="C8602" s="1">
        <f t="shared" si="403"/>
        <v>85</v>
      </c>
      <c r="D8602" s="1" t="str">
        <f t="shared" si="404"/>
        <v>0</v>
      </c>
    </row>
    <row r="8603" spans="1:4" s="1" customFormat="1" x14ac:dyDescent="0.2">
      <c r="A8603" s="1">
        <f t="shared" si="402"/>
        <v>1</v>
      </c>
      <c r="B8603" s="1" t="s">
        <v>8602</v>
      </c>
      <c r="C8603" s="1">
        <f t="shared" si="403"/>
        <v>85</v>
      </c>
      <c r="D8603" s="1" t="str">
        <f t="shared" si="404"/>
        <v>0</v>
      </c>
    </row>
    <row r="8604" spans="1:4" s="1" customFormat="1" x14ac:dyDescent="0.2">
      <c r="A8604" s="1">
        <f t="shared" si="402"/>
        <v>1</v>
      </c>
      <c r="B8604" s="1" t="s">
        <v>8603</v>
      </c>
      <c r="C8604" s="1">
        <f t="shared" si="403"/>
        <v>85</v>
      </c>
      <c r="D8604" s="1" t="str">
        <f t="shared" si="404"/>
        <v>0</v>
      </c>
    </row>
    <row r="8605" spans="1:4" s="1" customFormat="1" x14ac:dyDescent="0.2">
      <c r="A8605" s="1">
        <f t="shared" si="402"/>
        <v>1</v>
      </c>
      <c r="B8605" s="1" t="s">
        <v>8604</v>
      </c>
      <c r="C8605" s="1">
        <f t="shared" si="403"/>
        <v>85</v>
      </c>
      <c r="D8605" s="1" t="str">
        <f t="shared" si="404"/>
        <v>0</v>
      </c>
    </row>
    <row r="8606" spans="1:4" s="1" customFormat="1" x14ac:dyDescent="0.2">
      <c r="A8606" s="1">
        <f t="shared" si="402"/>
        <v>1</v>
      </c>
      <c r="B8606" s="1" t="s">
        <v>8605</v>
      </c>
      <c r="C8606" s="1">
        <f t="shared" si="403"/>
        <v>85</v>
      </c>
      <c r="D8606" s="1" t="str">
        <f t="shared" si="404"/>
        <v>0</v>
      </c>
    </row>
    <row r="8607" spans="1:4" s="1" customFormat="1" x14ac:dyDescent="0.2">
      <c r="A8607" s="1">
        <f t="shared" si="402"/>
        <v>1</v>
      </c>
      <c r="B8607" s="1" t="s">
        <v>8606</v>
      </c>
      <c r="C8607" s="1">
        <f t="shared" si="403"/>
        <v>85</v>
      </c>
      <c r="D8607" s="1" t="str">
        <f t="shared" si="404"/>
        <v>0</v>
      </c>
    </row>
    <row r="8608" spans="1:4" s="1" customFormat="1" x14ac:dyDescent="0.2">
      <c r="A8608" s="1">
        <f t="shared" si="402"/>
        <v>1</v>
      </c>
      <c r="B8608" s="1" t="s">
        <v>8607</v>
      </c>
      <c r="C8608" s="1">
        <f t="shared" si="403"/>
        <v>85</v>
      </c>
      <c r="D8608" s="1" t="str">
        <f t="shared" si="404"/>
        <v>0</v>
      </c>
    </row>
    <row r="8609" spans="1:4" s="1" customFormat="1" x14ac:dyDescent="0.2">
      <c r="A8609" s="1">
        <f t="shared" si="402"/>
        <v>1</v>
      </c>
      <c r="B8609" s="1" t="s">
        <v>8608</v>
      </c>
      <c r="C8609" s="1">
        <f t="shared" si="403"/>
        <v>85</v>
      </c>
      <c r="D8609" s="1" t="str">
        <f t="shared" si="404"/>
        <v>0</v>
      </c>
    </row>
    <row r="8610" spans="1:4" s="1" customFormat="1" x14ac:dyDescent="0.2">
      <c r="A8610" s="1">
        <f t="shared" si="402"/>
        <v>1</v>
      </c>
      <c r="B8610" s="1" t="s">
        <v>8609</v>
      </c>
      <c r="C8610" s="1">
        <f t="shared" si="403"/>
        <v>85</v>
      </c>
      <c r="D8610" s="1" t="str">
        <f t="shared" si="404"/>
        <v>0</v>
      </c>
    </row>
    <row r="8611" spans="1:4" s="1" customFormat="1" x14ac:dyDescent="0.2">
      <c r="A8611" s="1">
        <f t="shared" si="402"/>
        <v>1</v>
      </c>
      <c r="B8611" s="1" t="s">
        <v>8610</v>
      </c>
      <c r="C8611" s="1">
        <f t="shared" si="403"/>
        <v>85</v>
      </c>
      <c r="D8611" s="1" t="str">
        <f t="shared" si="404"/>
        <v>0</v>
      </c>
    </row>
    <row r="8612" spans="1:4" s="1" customFormat="1" x14ac:dyDescent="0.2">
      <c r="A8612" s="1">
        <f t="shared" si="402"/>
        <v>1</v>
      </c>
      <c r="B8612" s="1" t="s">
        <v>8611</v>
      </c>
      <c r="C8612" s="1">
        <f t="shared" si="403"/>
        <v>85</v>
      </c>
      <c r="D8612" s="1" t="str">
        <f t="shared" si="404"/>
        <v>0</v>
      </c>
    </row>
    <row r="8613" spans="1:4" s="1" customFormat="1" x14ac:dyDescent="0.2">
      <c r="A8613" s="1">
        <f t="shared" si="402"/>
        <v>1</v>
      </c>
      <c r="B8613" s="1" t="s">
        <v>8612</v>
      </c>
      <c r="C8613" s="1">
        <f t="shared" si="403"/>
        <v>85</v>
      </c>
      <c r="D8613" s="1" t="str">
        <f t="shared" si="404"/>
        <v>0</v>
      </c>
    </row>
    <row r="8614" spans="1:4" s="1" customFormat="1" x14ac:dyDescent="0.2">
      <c r="A8614" s="1">
        <f t="shared" si="402"/>
        <v>1</v>
      </c>
      <c r="B8614" s="1" t="s">
        <v>8613</v>
      </c>
      <c r="C8614" s="1">
        <f t="shared" si="403"/>
        <v>85</v>
      </c>
      <c r="D8614" s="1" t="str">
        <f t="shared" si="404"/>
        <v>0</v>
      </c>
    </row>
    <row r="8615" spans="1:4" s="1" customFormat="1" x14ac:dyDescent="0.2">
      <c r="A8615" s="1">
        <f t="shared" si="402"/>
        <v>1</v>
      </c>
      <c r="B8615" s="1" t="s">
        <v>8614</v>
      </c>
      <c r="C8615" s="1">
        <f t="shared" si="403"/>
        <v>85</v>
      </c>
      <c r="D8615" s="1" t="str">
        <f t="shared" si="404"/>
        <v>0</v>
      </c>
    </row>
    <row r="8616" spans="1:4" s="1" customFormat="1" x14ac:dyDescent="0.2">
      <c r="A8616" s="1">
        <f t="shared" si="402"/>
        <v>1</v>
      </c>
      <c r="B8616" s="1" t="s">
        <v>8615</v>
      </c>
      <c r="C8616" s="1">
        <f t="shared" si="403"/>
        <v>85</v>
      </c>
      <c r="D8616" s="1" t="str">
        <f t="shared" si="404"/>
        <v>0</v>
      </c>
    </row>
    <row r="8617" spans="1:4" s="1" customFormat="1" x14ac:dyDescent="0.2">
      <c r="A8617" s="1">
        <f t="shared" si="402"/>
        <v>1</v>
      </c>
      <c r="B8617" s="1" t="s">
        <v>8616</v>
      </c>
      <c r="C8617" s="1">
        <f t="shared" si="403"/>
        <v>85</v>
      </c>
      <c r="D8617" s="1" t="str">
        <f t="shared" si="404"/>
        <v>0</v>
      </c>
    </row>
    <row r="8618" spans="1:4" s="1" customFormat="1" x14ac:dyDescent="0.2">
      <c r="A8618" s="1">
        <f t="shared" si="402"/>
        <v>1</v>
      </c>
      <c r="B8618" s="1" t="s">
        <v>8617</v>
      </c>
      <c r="C8618" s="1">
        <f t="shared" si="403"/>
        <v>85</v>
      </c>
      <c r="D8618" s="1" t="str">
        <f t="shared" si="404"/>
        <v>0</v>
      </c>
    </row>
    <row r="8619" spans="1:4" s="1" customFormat="1" x14ac:dyDescent="0.2">
      <c r="A8619" s="1">
        <f t="shared" si="402"/>
        <v>1</v>
      </c>
      <c r="B8619" s="1" t="s">
        <v>8618</v>
      </c>
      <c r="C8619" s="1">
        <f t="shared" si="403"/>
        <v>85</v>
      </c>
      <c r="D8619" s="1" t="str">
        <f t="shared" si="404"/>
        <v>0</v>
      </c>
    </row>
    <row r="8620" spans="1:4" s="1" customFormat="1" x14ac:dyDescent="0.2">
      <c r="A8620" s="1">
        <f t="shared" si="402"/>
        <v>1</v>
      </c>
      <c r="B8620" s="1" t="s">
        <v>8619</v>
      </c>
      <c r="C8620" s="1">
        <f t="shared" si="403"/>
        <v>85</v>
      </c>
      <c r="D8620" s="1" t="str">
        <f t="shared" si="404"/>
        <v>0</v>
      </c>
    </row>
    <row r="8621" spans="1:4" s="1" customFormat="1" x14ac:dyDescent="0.2">
      <c r="A8621" s="1">
        <f t="shared" si="402"/>
        <v>1</v>
      </c>
      <c r="B8621" s="1" t="s">
        <v>8620</v>
      </c>
      <c r="C8621" s="1">
        <f t="shared" si="403"/>
        <v>85</v>
      </c>
      <c r="D8621" s="1" t="str">
        <f t="shared" si="404"/>
        <v>0</v>
      </c>
    </row>
    <row r="8622" spans="1:4" s="1" customFormat="1" x14ac:dyDescent="0.2">
      <c r="A8622" s="1">
        <f t="shared" si="402"/>
        <v>1</v>
      </c>
      <c r="B8622" s="1" t="s">
        <v>8621</v>
      </c>
      <c r="C8622" s="1">
        <f t="shared" si="403"/>
        <v>85</v>
      </c>
      <c r="D8622" s="1" t="str">
        <f t="shared" si="404"/>
        <v>0</v>
      </c>
    </row>
    <row r="8623" spans="1:4" s="1" customFormat="1" x14ac:dyDescent="0.2">
      <c r="A8623" s="1">
        <f t="shared" si="402"/>
        <v>1</v>
      </c>
      <c r="B8623" s="1" t="s">
        <v>8622</v>
      </c>
      <c r="C8623" s="1">
        <f t="shared" si="403"/>
        <v>85</v>
      </c>
      <c r="D8623" s="1" t="str">
        <f t="shared" si="404"/>
        <v>0</v>
      </c>
    </row>
    <row r="8624" spans="1:4" s="1" customFormat="1" x14ac:dyDescent="0.2">
      <c r="A8624" s="1">
        <f t="shared" si="402"/>
        <v>1</v>
      </c>
      <c r="B8624" s="1" t="s">
        <v>8623</v>
      </c>
      <c r="C8624" s="1">
        <f t="shared" si="403"/>
        <v>85</v>
      </c>
      <c r="D8624" s="1" t="str">
        <f t="shared" si="404"/>
        <v>0</v>
      </c>
    </row>
    <row r="8625" spans="1:4" s="1" customFormat="1" x14ac:dyDescent="0.2">
      <c r="A8625" s="1">
        <f t="shared" si="402"/>
        <v>1</v>
      </c>
      <c r="B8625" s="1" t="s">
        <v>8624</v>
      </c>
      <c r="C8625" s="1">
        <f t="shared" si="403"/>
        <v>85</v>
      </c>
      <c r="D8625" s="1" t="str">
        <f t="shared" si="404"/>
        <v>0</v>
      </c>
    </row>
    <row r="8626" spans="1:4" s="1" customFormat="1" x14ac:dyDescent="0.2">
      <c r="A8626" s="1">
        <f t="shared" si="402"/>
        <v>1</v>
      </c>
      <c r="B8626" s="1" t="s">
        <v>8625</v>
      </c>
      <c r="C8626" s="1">
        <f t="shared" si="403"/>
        <v>85</v>
      </c>
      <c r="D8626" s="1" t="str">
        <f t="shared" si="404"/>
        <v>0</v>
      </c>
    </row>
    <row r="8627" spans="1:4" s="1" customFormat="1" x14ac:dyDescent="0.2">
      <c r="A8627" s="1">
        <f t="shared" si="402"/>
        <v>1</v>
      </c>
      <c r="B8627" s="1" t="s">
        <v>8626</v>
      </c>
      <c r="C8627" s="1">
        <f t="shared" si="403"/>
        <v>85</v>
      </c>
      <c r="D8627" s="1" t="str">
        <f t="shared" si="404"/>
        <v>0</v>
      </c>
    </row>
    <row r="8628" spans="1:4" s="1" customFormat="1" x14ac:dyDescent="0.2">
      <c r="A8628" s="1">
        <f t="shared" si="402"/>
        <v>1</v>
      </c>
      <c r="B8628" s="1" t="s">
        <v>8627</v>
      </c>
      <c r="C8628" s="1">
        <f t="shared" si="403"/>
        <v>85</v>
      </c>
      <c r="D8628" s="1" t="str">
        <f t="shared" si="404"/>
        <v>0</v>
      </c>
    </row>
    <row r="8629" spans="1:4" s="1" customFormat="1" x14ac:dyDescent="0.2">
      <c r="A8629" s="1">
        <f t="shared" si="402"/>
        <v>1</v>
      </c>
      <c r="B8629" s="1" t="s">
        <v>8628</v>
      </c>
      <c r="C8629" s="1">
        <f t="shared" si="403"/>
        <v>85</v>
      </c>
      <c r="D8629" s="1" t="str">
        <f t="shared" si="404"/>
        <v>0</v>
      </c>
    </row>
    <row r="8630" spans="1:4" s="1" customFormat="1" x14ac:dyDescent="0.2">
      <c r="A8630" s="1">
        <f t="shared" si="402"/>
        <v>1</v>
      </c>
      <c r="B8630" s="1" t="s">
        <v>8629</v>
      </c>
      <c r="C8630" s="1">
        <f t="shared" si="403"/>
        <v>85</v>
      </c>
      <c r="D8630" s="1" t="str">
        <f t="shared" si="404"/>
        <v>0</v>
      </c>
    </row>
    <row r="8631" spans="1:4" s="1" customFormat="1" x14ac:dyDescent="0.2">
      <c r="A8631" s="1">
        <f t="shared" si="402"/>
        <v>1</v>
      </c>
      <c r="B8631" s="1" t="s">
        <v>8630</v>
      </c>
      <c r="C8631" s="1">
        <f t="shared" si="403"/>
        <v>85</v>
      </c>
      <c r="D8631" s="1" t="str">
        <f t="shared" si="404"/>
        <v>0</v>
      </c>
    </row>
    <row r="8632" spans="1:4" s="1" customFormat="1" x14ac:dyDescent="0.2">
      <c r="A8632" s="1">
        <f t="shared" si="402"/>
        <v>1</v>
      </c>
      <c r="B8632" s="1" t="s">
        <v>8631</v>
      </c>
      <c r="C8632" s="1">
        <f t="shared" si="403"/>
        <v>85</v>
      </c>
      <c r="D8632" s="1" t="str">
        <f t="shared" si="404"/>
        <v>0</v>
      </c>
    </row>
    <row r="8633" spans="1:4" s="1" customFormat="1" x14ac:dyDescent="0.2">
      <c r="A8633" s="1">
        <f t="shared" si="402"/>
        <v>1</v>
      </c>
      <c r="B8633" s="1" t="s">
        <v>8632</v>
      </c>
      <c r="C8633" s="1">
        <f t="shared" si="403"/>
        <v>85</v>
      </c>
      <c r="D8633" s="1" t="str">
        <f t="shared" si="404"/>
        <v>0</v>
      </c>
    </row>
    <row r="8634" spans="1:4" s="1" customFormat="1" x14ac:dyDescent="0.2">
      <c r="A8634" s="1">
        <f t="shared" si="402"/>
        <v>1</v>
      </c>
      <c r="B8634" s="1" t="s">
        <v>8633</v>
      </c>
      <c r="C8634" s="1">
        <f t="shared" si="403"/>
        <v>85</v>
      </c>
      <c r="D8634" s="1" t="str">
        <f t="shared" si="404"/>
        <v>0</v>
      </c>
    </row>
    <row r="8635" spans="1:4" s="1" customFormat="1" x14ac:dyDescent="0.2">
      <c r="A8635" s="1">
        <f t="shared" si="402"/>
        <v>1</v>
      </c>
      <c r="B8635" s="1" t="s">
        <v>8634</v>
      </c>
      <c r="C8635" s="1">
        <f t="shared" si="403"/>
        <v>85</v>
      </c>
      <c r="D8635" s="1" t="str">
        <f t="shared" si="404"/>
        <v>0</v>
      </c>
    </row>
    <row r="8636" spans="1:4" s="1" customFormat="1" x14ac:dyDescent="0.2">
      <c r="A8636" s="1">
        <f t="shared" si="402"/>
        <v>1</v>
      </c>
      <c r="B8636" s="1" t="s">
        <v>8635</v>
      </c>
      <c r="C8636" s="1">
        <f t="shared" si="403"/>
        <v>85</v>
      </c>
      <c r="D8636" s="1" t="str">
        <f t="shared" si="404"/>
        <v>0</v>
      </c>
    </row>
    <row r="8637" spans="1:4" s="1" customFormat="1" x14ac:dyDescent="0.2">
      <c r="A8637" s="1">
        <f t="shared" si="402"/>
        <v>1</v>
      </c>
      <c r="B8637" s="1" t="s">
        <v>8636</v>
      </c>
      <c r="C8637" s="1">
        <f t="shared" si="403"/>
        <v>85</v>
      </c>
      <c r="D8637" s="1" t="str">
        <f t="shared" si="404"/>
        <v>0</v>
      </c>
    </row>
    <row r="8638" spans="1:4" s="1" customFormat="1" x14ac:dyDescent="0.2">
      <c r="A8638" s="1">
        <f t="shared" si="402"/>
        <v>1</v>
      </c>
      <c r="B8638" s="1" t="s">
        <v>8637</v>
      </c>
      <c r="C8638" s="1">
        <f t="shared" si="403"/>
        <v>85</v>
      </c>
      <c r="D8638" s="1" t="str">
        <f t="shared" si="404"/>
        <v>0</v>
      </c>
    </row>
    <row r="8639" spans="1:4" s="1" customFormat="1" x14ac:dyDescent="0.2">
      <c r="A8639" s="1">
        <f t="shared" si="402"/>
        <v>1</v>
      </c>
      <c r="B8639" s="1" t="s">
        <v>8638</v>
      </c>
      <c r="C8639" s="1">
        <f t="shared" si="403"/>
        <v>85</v>
      </c>
      <c r="D8639" s="1" t="str">
        <f t="shared" si="404"/>
        <v>0</v>
      </c>
    </row>
    <row r="8640" spans="1:4" s="1" customFormat="1" x14ac:dyDescent="0.2">
      <c r="A8640" s="1">
        <f t="shared" si="402"/>
        <v>1</v>
      </c>
      <c r="B8640" s="1" t="s">
        <v>8639</v>
      </c>
      <c r="C8640" s="1">
        <f t="shared" si="403"/>
        <v>85</v>
      </c>
      <c r="D8640" s="1" t="str">
        <f t="shared" si="404"/>
        <v>0</v>
      </c>
    </row>
    <row r="8641" spans="1:4" s="1" customFormat="1" x14ac:dyDescent="0.2">
      <c r="A8641" s="1">
        <f t="shared" ref="A8641:A8704" si="405">4-3</f>
        <v>1</v>
      </c>
      <c r="B8641" s="1" t="s">
        <v>8640</v>
      </c>
      <c r="C8641" s="1">
        <f t="shared" ref="C8641:C8704" si="406">LEN(B8641)</f>
        <v>85</v>
      </c>
      <c r="D8641" s="1" t="str">
        <f t="shared" ref="D8641:D8704" si="407">IF((LENB(B8641)-LEN(B8641))&gt;=2,"1","0")</f>
        <v>0</v>
      </c>
    </row>
    <row r="8642" spans="1:4" s="1" customFormat="1" x14ac:dyDescent="0.2">
      <c r="A8642" s="1">
        <f t="shared" si="405"/>
        <v>1</v>
      </c>
      <c r="B8642" s="1" t="s">
        <v>8641</v>
      </c>
      <c r="C8642" s="1">
        <f t="shared" si="406"/>
        <v>85</v>
      </c>
      <c r="D8642" s="1" t="str">
        <f t="shared" si="407"/>
        <v>0</v>
      </c>
    </row>
    <row r="8643" spans="1:4" s="1" customFormat="1" x14ac:dyDescent="0.2">
      <c r="A8643" s="1">
        <f t="shared" si="405"/>
        <v>1</v>
      </c>
      <c r="B8643" s="1" t="s">
        <v>8642</v>
      </c>
      <c r="C8643" s="1">
        <f t="shared" si="406"/>
        <v>85</v>
      </c>
      <c r="D8643" s="1" t="str">
        <f t="shared" si="407"/>
        <v>0</v>
      </c>
    </row>
    <row r="8644" spans="1:4" s="1" customFormat="1" x14ac:dyDescent="0.2">
      <c r="A8644" s="1">
        <f t="shared" si="405"/>
        <v>1</v>
      </c>
      <c r="B8644" s="1" t="s">
        <v>8643</v>
      </c>
      <c r="C8644" s="1">
        <f t="shared" si="406"/>
        <v>85</v>
      </c>
      <c r="D8644" s="1" t="str">
        <f t="shared" si="407"/>
        <v>0</v>
      </c>
    </row>
    <row r="8645" spans="1:4" s="1" customFormat="1" x14ac:dyDescent="0.2">
      <c r="A8645" s="1">
        <f t="shared" si="405"/>
        <v>1</v>
      </c>
      <c r="B8645" s="1" t="s">
        <v>8644</v>
      </c>
      <c r="C8645" s="1">
        <f t="shared" si="406"/>
        <v>85</v>
      </c>
      <c r="D8645" s="1" t="str">
        <f t="shared" si="407"/>
        <v>0</v>
      </c>
    </row>
    <row r="8646" spans="1:4" s="1" customFormat="1" x14ac:dyDescent="0.2">
      <c r="A8646" s="1">
        <f t="shared" si="405"/>
        <v>1</v>
      </c>
      <c r="B8646" s="1" t="s">
        <v>8645</v>
      </c>
      <c r="C8646" s="1">
        <f t="shared" si="406"/>
        <v>85</v>
      </c>
      <c r="D8646" s="1" t="str">
        <f t="shared" si="407"/>
        <v>0</v>
      </c>
    </row>
    <row r="8647" spans="1:4" s="1" customFormat="1" x14ac:dyDescent="0.2">
      <c r="A8647" s="1">
        <f t="shared" si="405"/>
        <v>1</v>
      </c>
      <c r="B8647" s="1" t="s">
        <v>8646</v>
      </c>
      <c r="C8647" s="1">
        <f t="shared" si="406"/>
        <v>85</v>
      </c>
      <c r="D8647" s="1" t="str">
        <f t="shared" si="407"/>
        <v>0</v>
      </c>
    </row>
    <row r="8648" spans="1:4" s="1" customFormat="1" x14ac:dyDescent="0.2">
      <c r="A8648" s="1">
        <f t="shared" si="405"/>
        <v>1</v>
      </c>
      <c r="B8648" s="1" t="s">
        <v>8647</v>
      </c>
      <c r="C8648" s="1">
        <f t="shared" si="406"/>
        <v>85</v>
      </c>
      <c r="D8648" s="1" t="str">
        <f t="shared" si="407"/>
        <v>0</v>
      </c>
    </row>
    <row r="8649" spans="1:4" s="1" customFormat="1" x14ac:dyDescent="0.2">
      <c r="A8649" s="1">
        <f t="shared" si="405"/>
        <v>1</v>
      </c>
      <c r="B8649" s="1" t="s">
        <v>8648</v>
      </c>
      <c r="C8649" s="1">
        <f t="shared" si="406"/>
        <v>85</v>
      </c>
      <c r="D8649" s="1" t="str">
        <f t="shared" si="407"/>
        <v>0</v>
      </c>
    </row>
    <row r="8650" spans="1:4" s="1" customFormat="1" x14ac:dyDescent="0.2">
      <c r="A8650" s="1">
        <f t="shared" si="405"/>
        <v>1</v>
      </c>
      <c r="B8650" s="1" t="s">
        <v>8649</v>
      </c>
      <c r="C8650" s="1">
        <f t="shared" si="406"/>
        <v>85</v>
      </c>
      <c r="D8650" s="1" t="str">
        <f t="shared" si="407"/>
        <v>0</v>
      </c>
    </row>
    <row r="8651" spans="1:4" s="1" customFormat="1" x14ac:dyDescent="0.2">
      <c r="A8651" s="1">
        <f t="shared" si="405"/>
        <v>1</v>
      </c>
      <c r="B8651" s="1" t="s">
        <v>8650</v>
      </c>
      <c r="C8651" s="1">
        <f t="shared" si="406"/>
        <v>85</v>
      </c>
      <c r="D8651" s="1" t="str">
        <f t="shared" si="407"/>
        <v>0</v>
      </c>
    </row>
    <row r="8652" spans="1:4" s="1" customFormat="1" x14ac:dyDescent="0.2">
      <c r="A8652" s="1">
        <f t="shared" si="405"/>
        <v>1</v>
      </c>
      <c r="B8652" s="1" t="s">
        <v>8651</v>
      </c>
      <c r="C8652" s="1">
        <f t="shared" si="406"/>
        <v>85</v>
      </c>
      <c r="D8652" s="1" t="str">
        <f t="shared" si="407"/>
        <v>0</v>
      </c>
    </row>
    <row r="8653" spans="1:4" s="1" customFormat="1" x14ac:dyDescent="0.2">
      <c r="A8653" s="1">
        <f t="shared" si="405"/>
        <v>1</v>
      </c>
      <c r="B8653" s="1" t="s">
        <v>8652</v>
      </c>
      <c r="C8653" s="1">
        <f t="shared" si="406"/>
        <v>85</v>
      </c>
      <c r="D8653" s="1" t="str">
        <f t="shared" si="407"/>
        <v>0</v>
      </c>
    </row>
    <row r="8654" spans="1:4" s="1" customFormat="1" x14ac:dyDescent="0.2">
      <c r="A8654" s="1">
        <f t="shared" si="405"/>
        <v>1</v>
      </c>
      <c r="B8654" s="1" t="s">
        <v>8653</v>
      </c>
      <c r="C8654" s="1">
        <f t="shared" si="406"/>
        <v>85</v>
      </c>
      <c r="D8654" s="1" t="str">
        <f t="shared" si="407"/>
        <v>0</v>
      </c>
    </row>
    <row r="8655" spans="1:4" s="1" customFormat="1" x14ac:dyDescent="0.2">
      <c r="A8655" s="1">
        <f t="shared" si="405"/>
        <v>1</v>
      </c>
      <c r="B8655" s="1" t="s">
        <v>8654</v>
      </c>
      <c r="C8655" s="1">
        <f t="shared" si="406"/>
        <v>85</v>
      </c>
      <c r="D8655" s="1" t="str">
        <f t="shared" si="407"/>
        <v>0</v>
      </c>
    </row>
    <row r="8656" spans="1:4" s="1" customFormat="1" x14ac:dyDescent="0.2">
      <c r="A8656" s="1">
        <f t="shared" si="405"/>
        <v>1</v>
      </c>
      <c r="B8656" s="1" t="s">
        <v>8655</v>
      </c>
      <c r="C8656" s="1">
        <f t="shared" si="406"/>
        <v>85</v>
      </c>
      <c r="D8656" s="1" t="str">
        <f t="shared" si="407"/>
        <v>0</v>
      </c>
    </row>
    <row r="8657" spans="1:4" s="1" customFormat="1" x14ac:dyDescent="0.2">
      <c r="A8657" s="1">
        <f t="shared" si="405"/>
        <v>1</v>
      </c>
      <c r="B8657" s="1" t="s">
        <v>8656</v>
      </c>
      <c r="C8657" s="1">
        <f t="shared" si="406"/>
        <v>85</v>
      </c>
      <c r="D8657" s="1" t="str">
        <f t="shared" si="407"/>
        <v>0</v>
      </c>
    </row>
    <row r="8658" spans="1:4" s="1" customFormat="1" x14ac:dyDescent="0.2">
      <c r="A8658" s="1">
        <f t="shared" si="405"/>
        <v>1</v>
      </c>
      <c r="B8658" s="1" t="s">
        <v>8657</v>
      </c>
      <c r="C8658" s="1">
        <f t="shared" si="406"/>
        <v>85</v>
      </c>
      <c r="D8658" s="1" t="str">
        <f t="shared" si="407"/>
        <v>0</v>
      </c>
    </row>
    <row r="8659" spans="1:4" s="1" customFormat="1" x14ac:dyDescent="0.2">
      <c r="A8659" s="1">
        <f t="shared" si="405"/>
        <v>1</v>
      </c>
      <c r="B8659" s="1" t="s">
        <v>8658</v>
      </c>
      <c r="C8659" s="1">
        <f t="shared" si="406"/>
        <v>85</v>
      </c>
      <c r="D8659" s="1" t="str">
        <f t="shared" si="407"/>
        <v>0</v>
      </c>
    </row>
    <row r="8660" spans="1:4" s="1" customFormat="1" x14ac:dyDescent="0.2">
      <c r="A8660" s="1">
        <f t="shared" si="405"/>
        <v>1</v>
      </c>
      <c r="B8660" s="1" t="s">
        <v>8659</v>
      </c>
      <c r="C8660" s="1">
        <f t="shared" si="406"/>
        <v>85</v>
      </c>
      <c r="D8660" s="1" t="str">
        <f t="shared" si="407"/>
        <v>0</v>
      </c>
    </row>
    <row r="8661" spans="1:4" s="1" customFormat="1" x14ac:dyDescent="0.2">
      <c r="A8661" s="1">
        <f t="shared" si="405"/>
        <v>1</v>
      </c>
      <c r="B8661" s="1" t="s">
        <v>8660</v>
      </c>
      <c r="C8661" s="1">
        <f t="shared" si="406"/>
        <v>85</v>
      </c>
      <c r="D8661" s="1" t="str">
        <f t="shared" si="407"/>
        <v>0</v>
      </c>
    </row>
    <row r="8662" spans="1:4" s="1" customFormat="1" x14ac:dyDescent="0.2">
      <c r="A8662" s="1">
        <f t="shared" si="405"/>
        <v>1</v>
      </c>
      <c r="B8662" s="1" t="s">
        <v>8661</v>
      </c>
      <c r="C8662" s="1">
        <f t="shared" si="406"/>
        <v>85</v>
      </c>
      <c r="D8662" s="1" t="str">
        <f t="shared" si="407"/>
        <v>0</v>
      </c>
    </row>
    <row r="8663" spans="1:4" s="1" customFormat="1" x14ac:dyDescent="0.2">
      <c r="A8663" s="1">
        <f t="shared" si="405"/>
        <v>1</v>
      </c>
      <c r="B8663" s="1" t="s">
        <v>8662</v>
      </c>
      <c r="C8663" s="1">
        <f t="shared" si="406"/>
        <v>85</v>
      </c>
      <c r="D8663" s="1" t="str">
        <f t="shared" si="407"/>
        <v>0</v>
      </c>
    </row>
    <row r="8664" spans="1:4" s="1" customFormat="1" x14ac:dyDescent="0.2">
      <c r="A8664" s="1">
        <f t="shared" si="405"/>
        <v>1</v>
      </c>
      <c r="B8664" s="1" t="s">
        <v>8663</v>
      </c>
      <c r="C8664" s="1">
        <f t="shared" si="406"/>
        <v>85</v>
      </c>
      <c r="D8664" s="1" t="str">
        <f t="shared" si="407"/>
        <v>0</v>
      </c>
    </row>
    <row r="8665" spans="1:4" s="1" customFormat="1" x14ac:dyDescent="0.2">
      <c r="A8665" s="1">
        <f t="shared" si="405"/>
        <v>1</v>
      </c>
      <c r="B8665" s="1" t="s">
        <v>8664</v>
      </c>
      <c r="C8665" s="1">
        <f t="shared" si="406"/>
        <v>85</v>
      </c>
      <c r="D8665" s="1" t="str">
        <f t="shared" si="407"/>
        <v>0</v>
      </c>
    </row>
    <row r="8666" spans="1:4" s="1" customFormat="1" x14ac:dyDescent="0.2">
      <c r="A8666" s="1">
        <f t="shared" si="405"/>
        <v>1</v>
      </c>
      <c r="B8666" s="1" t="s">
        <v>8665</v>
      </c>
      <c r="C8666" s="1">
        <f t="shared" si="406"/>
        <v>85</v>
      </c>
      <c r="D8666" s="1" t="str">
        <f t="shared" si="407"/>
        <v>0</v>
      </c>
    </row>
    <row r="8667" spans="1:4" s="1" customFormat="1" x14ac:dyDescent="0.2">
      <c r="A8667" s="1">
        <f t="shared" si="405"/>
        <v>1</v>
      </c>
      <c r="B8667" s="1" t="s">
        <v>8666</v>
      </c>
      <c r="C8667" s="1">
        <f t="shared" si="406"/>
        <v>85</v>
      </c>
      <c r="D8667" s="1" t="str">
        <f t="shared" si="407"/>
        <v>0</v>
      </c>
    </row>
    <row r="8668" spans="1:4" s="1" customFormat="1" x14ac:dyDescent="0.2">
      <c r="A8668" s="1">
        <f t="shared" si="405"/>
        <v>1</v>
      </c>
      <c r="B8668" s="1" t="s">
        <v>8667</v>
      </c>
      <c r="C8668" s="1">
        <f t="shared" si="406"/>
        <v>85</v>
      </c>
      <c r="D8668" s="1" t="str">
        <f t="shared" si="407"/>
        <v>0</v>
      </c>
    </row>
    <row r="8669" spans="1:4" s="1" customFormat="1" x14ac:dyDescent="0.2">
      <c r="A8669" s="1">
        <f t="shared" si="405"/>
        <v>1</v>
      </c>
      <c r="B8669" s="1" t="s">
        <v>8668</v>
      </c>
      <c r="C8669" s="1">
        <f t="shared" si="406"/>
        <v>85</v>
      </c>
      <c r="D8669" s="1" t="str">
        <f t="shared" si="407"/>
        <v>0</v>
      </c>
    </row>
    <row r="8670" spans="1:4" s="1" customFormat="1" x14ac:dyDescent="0.2">
      <c r="A8670" s="1">
        <f t="shared" si="405"/>
        <v>1</v>
      </c>
      <c r="B8670" s="1" t="s">
        <v>8669</v>
      </c>
      <c r="C8670" s="1">
        <f t="shared" si="406"/>
        <v>85</v>
      </c>
      <c r="D8670" s="1" t="str">
        <f t="shared" si="407"/>
        <v>0</v>
      </c>
    </row>
    <row r="8671" spans="1:4" s="1" customFormat="1" x14ac:dyDescent="0.2">
      <c r="A8671" s="1">
        <f t="shared" si="405"/>
        <v>1</v>
      </c>
      <c r="B8671" s="1" t="s">
        <v>8670</v>
      </c>
      <c r="C8671" s="1">
        <f t="shared" si="406"/>
        <v>85</v>
      </c>
      <c r="D8671" s="1" t="str">
        <f t="shared" si="407"/>
        <v>0</v>
      </c>
    </row>
    <row r="8672" spans="1:4" s="1" customFormat="1" x14ac:dyDescent="0.2">
      <c r="A8672" s="1">
        <f t="shared" si="405"/>
        <v>1</v>
      </c>
      <c r="B8672" s="1" t="s">
        <v>8671</v>
      </c>
      <c r="C8672" s="1">
        <f t="shared" si="406"/>
        <v>85</v>
      </c>
      <c r="D8672" s="1" t="str">
        <f t="shared" si="407"/>
        <v>0</v>
      </c>
    </row>
    <row r="8673" spans="1:4" s="1" customFormat="1" x14ac:dyDescent="0.2">
      <c r="A8673" s="1">
        <f t="shared" si="405"/>
        <v>1</v>
      </c>
      <c r="B8673" s="1" t="s">
        <v>8672</v>
      </c>
      <c r="C8673" s="1">
        <f t="shared" si="406"/>
        <v>85</v>
      </c>
      <c r="D8673" s="1" t="str">
        <f t="shared" si="407"/>
        <v>0</v>
      </c>
    </row>
    <row r="8674" spans="1:4" s="1" customFormat="1" x14ac:dyDescent="0.2">
      <c r="A8674" s="1">
        <f t="shared" si="405"/>
        <v>1</v>
      </c>
      <c r="B8674" s="1" t="s">
        <v>8673</v>
      </c>
      <c r="C8674" s="1">
        <f t="shared" si="406"/>
        <v>85</v>
      </c>
      <c r="D8674" s="1" t="str">
        <f t="shared" si="407"/>
        <v>0</v>
      </c>
    </row>
    <row r="8675" spans="1:4" s="1" customFormat="1" x14ac:dyDescent="0.2">
      <c r="A8675" s="1">
        <f t="shared" si="405"/>
        <v>1</v>
      </c>
      <c r="B8675" s="1" t="s">
        <v>8674</v>
      </c>
      <c r="C8675" s="1">
        <f t="shared" si="406"/>
        <v>85</v>
      </c>
      <c r="D8675" s="1" t="str">
        <f t="shared" si="407"/>
        <v>0</v>
      </c>
    </row>
    <row r="8676" spans="1:4" s="1" customFormat="1" x14ac:dyDescent="0.2">
      <c r="A8676" s="1">
        <f t="shared" si="405"/>
        <v>1</v>
      </c>
      <c r="B8676" s="1" t="s">
        <v>8675</v>
      </c>
      <c r="C8676" s="1">
        <f t="shared" si="406"/>
        <v>85</v>
      </c>
      <c r="D8676" s="1" t="str">
        <f t="shared" si="407"/>
        <v>0</v>
      </c>
    </row>
    <row r="8677" spans="1:4" s="1" customFormat="1" x14ac:dyDescent="0.2">
      <c r="A8677" s="1">
        <f t="shared" si="405"/>
        <v>1</v>
      </c>
      <c r="B8677" s="1" t="s">
        <v>8676</v>
      </c>
      <c r="C8677" s="1">
        <f t="shared" si="406"/>
        <v>85</v>
      </c>
      <c r="D8677" s="1" t="str">
        <f t="shared" si="407"/>
        <v>0</v>
      </c>
    </row>
    <row r="8678" spans="1:4" s="1" customFormat="1" x14ac:dyDescent="0.2">
      <c r="A8678" s="1">
        <f t="shared" si="405"/>
        <v>1</v>
      </c>
      <c r="B8678" s="1" t="s">
        <v>8677</v>
      </c>
      <c r="C8678" s="1">
        <f t="shared" si="406"/>
        <v>85</v>
      </c>
      <c r="D8678" s="1" t="str">
        <f t="shared" si="407"/>
        <v>0</v>
      </c>
    </row>
    <row r="8679" spans="1:4" s="1" customFormat="1" x14ac:dyDescent="0.2">
      <c r="A8679" s="1">
        <f t="shared" si="405"/>
        <v>1</v>
      </c>
      <c r="B8679" s="1" t="s">
        <v>8678</v>
      </c>
      <c r="C8679" s="1">
        <f t="shared" si="406"/>
        <v>85</v>
      </c>
      <c r="D8679" s="1" t="str">
        <f t="shared" si="407"/>
        <v>0</v>
      </c>
    </row>
    <row r="8680" spans="1:4" s="1" customFormat="1" x14ac:dyDescent="0.2">
      <c r="A8680" s="1">
        <f t="shared" si="405"/>
        <v>1</v>
      </c>
      <c r="B8680" s="1" t="s">
        <v>8679</v>
      </c>
      <c r="C8680" s="1">
        <f t="shared" si="406"/>
        <v>85</v>
      </c>
      <c r="D8680" s="1" t="str">
        <f t="shared" si="407"/>
        <v>0</v>
      </c>
    </row>
    <row r="8681" spans="1:4" s="1" customFormat="1" x14ac:dyDescent="0.2">
      <c r="A8681" s="1">
        <f t="shared" si="405"/>
        <v>1</v>
      </c>
      <c r="B8681" s="1" t="s">
        <v>8680</v>
      </c>
      <c r="C8681" s="1">
        <f t="shared" si="406"/>
        <v>85</v>
      </c>
      <c r="D8681" s="1" t="str">
        <f t="shared" si="407"/>
        <v>0</v>
      </c>
    </row>
    <row r="8682" spans="1:4" s="1" customFormat="1" x14ac:dyDescent="0.2">
      <c r="A8682" s="1">
        <f t="shared" si="405"/>
        <v>1</v>
      </c>
      <c r="B8682" s="1" t="s">
        <v>8681</v>
      </c>
      <c r="C8682" s="1">
        <f t="shared" si="406"/>
        <v>85</v>
      </c>
      <c r="D8682" s="1" t="str">
        <f t="shared" si="407"/>
        <v>0</v>
      </c>
    </row>
    <row r="8683" spans="1:4" s="1" customFormat="1" x14ac:dyDescent="0.2">
      <c r="A8683" s="1">
        <f t="shared" si="405"/>
        <v>1</v>
      </c>
      <c r="B8683" s="1" t="s">
        <v>8682</v>
      </c>
      <c r="C8683" s="1">
        <f t="shared" si="406"/>
        <v>85</v>
      </c>
      <c r="D8683" s="1" t="str">
        <f t="shared" si="407"/>
        <v>0</v>
      </c>
    </row>
    <row r="8684" spans="1:4" s="1" customFormat="1" x14ac:dyDescent="0.2">
      <c r="A8684" s="1">
        <f t="shared" si="405"/>
        <v>1</v>
      </c>
      <c r="B8684" s="1" t="s">
        <v>8683</v>
      </c>
      <c r="C8684" s="1">
        <f t="shared" si="406"/>
        <v>85</v>
      </c>
      <c r="D8684" s="1" t="str">
        <f t="shared" si="407"/>
        <v>0</v>
      </c>
    </row>
    <row r="8685" spans="1:4" s="1" customFormat="1" x14ac:dyDescent="0.2">
      <c r="A8685" s="1">
        <f t="shared" si="405"/>
        <v>1</v>
      </c>
      <c r="B8685" s="1" t="s">
        <v>8684</v>
      </c>
      <c r="C8685" s="1">
        <f t="shared" si="406"/>
        <v>85</v>
      </c>
      <c r="D8685" s="1" t="str">
        <f t="shared" si="407"/>
        <v>0</v>
      </c>
    </row>
    <row r="8686" spans="1:4" s="1" customFormat="1" x14ac:dyDescent="0.2">
      <c r="A8686" s="1">
        <f t="shared" si="405"/>
        <v>1</v>
      </c>
      <c r="B8686" s="1" t="s">
        <v>8685</v>
      </c>
      <c r="C8686" s="1">
        <f t="shared" si="406"/>
        <v>85</v>
      </c>
      <c r="D8686" s="1" t="str">
        <f t="shared" si="407"/>
        <v>0</v>
      </c>
    </row>
    <row r="8687" spans="1:4" s="1" customFormat="1" x14ac:dyDescent="0.2">
      <c r="A8687" s="1">
        <f t="shared" si="405"/>
        <v>1</v>
      </c>
      <c r="B8687" s="1" t="s">
        <v>8686</v>
      </c>
      <c r="C8687" s="1">
        <f t="shared" si="406"/>
        <v>85</v>
      </c>
      <c r="D8687" s="1" t="str">
        <f t="shared" si="407"/>
        <v>0</v>
      </c>
    </row>
    <row r="8688" spans="1:4" s="1" customFormat="1" x14ac:dyDescent="0.2">
      <c r="A8688" s="1">
        <f t="shared" si="405"/>
        <v>1</v>
      </c>
      <c r="B8688" s="1" t="s">
        <v>8687</v>
      </c>
      <c r="C8688" s="1">
        <f t="shared" si="406"/>
        <v>85</v>
      </c>
      <c r="D8688" s="1" t="str">
        <f t="shared" si="407"/>
        <v>0</v>
      </c>
    </row>
    <row r="8689" spans="1:4" s="1" customFormat="1" x14ac:dyDescent="0.2">
      <c r="A8689" s="1">
        <f t="shared" si="405"/>
        <v>1</v>
      </c>
      <c r="B8689" s="1" t="s">
        <v>8688</v>
      </c>
      <c r="C8689" s="1">
        <f t="shared" si="406"/>
        <v>85</v>
      </c>
      <c r="D8689" s="1" t="str">
        <f t="shared" si="407"/>
        <v>0</v>
      </c>
    </row>
    <row r="8690" spans="1:4" s="1" customFormat="1" x14ac:dyDescent="0.2">
      <c r="A8690" s="1">
        <f t="shared" si="405"/>
        <v>1</v>
      </c>
      <c r="B8690" s="1" t="s">
        <v>8689</v>
      </c>
      <c r="C8690" s="1">
        <f t="shared" si="406"/>
        <v>85</v>
      </c>
      <c r="D8690" s="1" t="str">
        <f t="shared" si="407"/>
        <v>0</v>
      </c>
    </row>
    <row r="8691" spans="1:4" s="1" customFormat="1" x14ac:dyDescent="0.2">
      <c r="A8691" s="1">
        <f t="shared" si="405"/>
        <v>1</v>
      </c>
      <c r="B8691" s="1" t="s">
        <v>8690</v>
      </c>
      <c r="C8691" s="1">
        <f t="shared" si="406"/>
        <v>85</v>
      </c>
      <c r="D8691" s="1" t="str">
        <f t="shared" si="407"/>
        <v>0</v>
      </c>
    </row>
    <row r="8692" spans="1:4" s="1" customFormat="1" x14ac:dyDescent="0.2">
      <c r="A8692" s="1">
        <f t="shared" si="405"/>
        <v>1</v>
      </c>
      <c r="B8692" s="1" t="s">
        <v>8691</v>
      </c>
      <c r="C8692" s="1">
        <f t="shared" si="406"/>
        <v>85</v>
      </c>
      <c r="D8692" s="1" t="str">
        <f t="shared" si="407"/>
        <v>0</v>
      </c>
    </row>
    <row r="8693" spans="1:4" s="1" customFormat="1" x14ac:dyDescent="0.2">
      <c r="A8693" s="1">
        <f t="shared" si="405"/>
        <v>1</v>
      </c>
      <c r="B8693" s="1" t="s">
        <v>8692</v>
      </c>
      <c r="C8693" s="1">
        <f t="shared" si="406"/>
        <v>85</v>
      </c>
      <c r="D8693" s="1" t="str">
        <f t="shared" si="407"/>
        <v>0</v>
      </c>
    </row>
    <row r="8694" spans="1:4" s="1" customFormat="1" x14ac:dyDescent="0.2">
      <c r="A8694" s="1">
        <f t="shared" si="405"/>
        <v>1</v>
      </c>
      <c r="B8694" s="1" t="s">
        <v>8693</v>
      </c>
      <c r="C8694" s="1">
        <f t="shared" si="406"/>
        <v>85</v>
      </c>
      <c r="D8694" s="1" t="str">
        <f t="shared" si="407"/>
        <v>0</v>
      </c>
    </row>
    <row r="8695" spans="1:4" s="1" customFormat="1" x14ac:dyDescent="0.2">
      <c r="A8695" s="1">
        <f t="shared" si="405"/>
        <v>1</v>
      </c>
      <c r="B8695" s="1" t="s">
        <v>8694</v>
      </c>
      <c r="C8695" s="1">
        <f t="shared" si="406"/>
        <v>85</v>
      </c>
      <c r="D8695" s="1" t="str">
        <f t="shared" si="407"/>
        <v>0</v>
      </c>
    </row>
    <row r="8696" spans="1:4" s="1" customFormat="1" x14ac:dyDescent="0.2">
      <c r="A8696" s="1">
        <f t="shared" si="405"/>
        <v>1</v>
      </c>
      <c r="B8696" s="1" t="s">
        <v>8695</v>
      </c>
      <c r="C8696" s="1">
        <f t="shared" si="406"/>
        <v>85</v>
      </c>
      <c r="D8696" s="1" t="str">
        <f t="shared" si="407"/>
        <v>0</v>
      </c>
    </row>
    <row r="8697" spans="1:4" s="1" customFormat="1" x14ac:dyDescent="0.2">
      <c r="A8697" s="1">
        <f t="shared" si="405"/>
        <v>1</v>
      </c>
      <c r="B8697" s="1" t="s">
        <v>8696</v>
      </c>
      <c r="C8697" s="1">
        <f t="shared" si="406"/>
        <v>85</v>
      </c>
      <c r="D8697" s="1" t="str">
        <f t="shared" si="407"/>
        <v>0</v>
      </c>
    </row>
    <row r="8698" spans="1:4" s="1" customFormat="1" x14ac:dyDescent="0.2">
      <c r="A8698" s="1">
        <f t="shared" si="405"/>
        <v>1</v>
      </c>
      <c r="B8698" s="1" t="s">
        <v>8697</v>
      </c>
      <c r="C8698" s="1">
        <f t="shared" si="406"/>
        <v>85</v>
      </c>
      <c r="D8698" s="1" t="str">
        <f t="shared" si="407"/>
        <v>0</v>
      </c>
    </row>
    <row r="8699" spans="1:4" s="1" customFormat="1" x14ac:dyDescent="0.2">
      <c r="A8699" s="1">
        <f t="shared" si="405"/>
        <v>1</v>
      </c>
      <c r="B8699" s="1" t="s">
        <v>8698</v>
      </c>
      <c r="C8699" s="1">
        <f t="shared" si="406"/>
        <v>85</v>
      </c>
      <c r="D8699" s="1" t="str">
        <f t="shared" si="407"/>
        <v>0</v>
      </c>
    </row>
    <row r="8700" spans="1:4" s="1" customFormat="1" x14ac:dyDescent="0.2">
      <c r="A8700" s="1">
        <f t="shared" si="405"/>
        <v>1</v>
      </c>
      <c r="B8700" s="1" t="s">
        <v>8699</v>
      </c>
      <c r="C8700" s="1">
        <f t="shared" si="406"/>
        <v>85</v>
      </c>
      <c r="D8700" s="1" t="str">
        <f t="shared" si="407"/>
        <v>0</v>
      </c>
    </row>
    <row r="8701" spans="1:4" s="1" customFormat="1" x14ac:dyDescent="0.2">
      <c r="A8701" s="1">
        <f t="shared" si="405"/>
        <v>1</v>
      </c>
      <c r="B8701" s="1" t="s">
        <v>8700</v>
      </c>
      <c r="C8701" s="1">
        <f t="shared" si="406"/>
        <v>85</v>
      </c>
      <c r="D8701" s="1" t="str">
        <f t="shared" si="407"/>
        <v>0</v>
      </c>
    </row>
    <row r="8702" spans="1:4" s="1" customFormat="1" x14ac:dyDescent="0.2">
      <c r="A8702" s="1">
        <f t="shared" si="405"/>
        <v>1</v>
      </c>
      <c r="B8702" s="1" t="s">
        <v>8701</v>
      </c>
      <c r="C8702" s="1">
        <f t="shared" si="406"/>
        <v>85</v>
      </c>
      <c r="D8702" s="1" t="str">
        <f t="shared" si="407"/>
        <v>0</v>
      </c>
    </row>
    <row r="8703" spans="1:4" s="1" customFormat="1" x14ac:dyDescent="0.2">
      <c r="A8703" s="1">
        <f t="shared" si="405"/>
        <v>1</v>
      </c>
      <c r="B8703" s="1" t="s">
        <v>8702</v>
      </c>
      <c r="C8703" s="1">
        <f t="shared" si="406"/>
        <v>85</v>
      </c>
      <c r="D8703" s="1" t="str">
        <f t="shared" si="407"/>
        <v>0</v>
      </c>
    </row>
    <row r="8704" spans="1:4" s="1" customFormat="1" x14ac:dyDescent="0.2">
      <c r="A8704" s="1">
        <f t="shared" si="405"/>
        <v>1</v>
      </c>
      <c r="B8704" s="1" t="s">
        <v>8703</v>
      </c>
      <c r="C8704" s="1">
        <f t="shared" si="406"/>
        <v>85</v>
      </c>
      <c r="D8704" s="1" t="str">
        <f t="shared" si="407"/>
        <v>0</v>
      </c>
    </row>
    <row r="8705" spans="1:4" s="1" customFormat="1" x14ac:dyDescent="0.2">
      <c r="A8705" s="1">
        <f t="shared" ref="A8705:A8768" si="408">4-3</f>
        <v>1</v>
      </c>
      <c r="B8705" s="1" t="s">
        <v>8704</v>
      </c>
      <c r="C8705" s="1">
        <f t="shared" ref="C8705:C8768" si="409">LEN(B8705)</f>
        <v>85</v>
      </c>
      <c r="D8705" s="1" t="str">
        <f t="shared" ref="D8705:D8768" si="410">IF((LENB(B8705)-LEN(B8705))&gt;=2,"1","0")</f>
        <v>0</v>
      </c>
    </row>
    <row r="8706" spans="1:4" s="1" customFormat="1" x14ac:dyDescent="0.2">
      <c r="A8706" s="1">
        <f t="shared" si="408"/>
        <v>1</v>
      </c>
      <c r="B8706" s="1" t="s">
        <v>8705</v>
      </c>
      <c r="C8706" s="1">
        <f t="shared" si="409"/>
        <v>85</v>
      </c>
      <c r="D8706" s="1" t="str">
        <f t="shared" si="410"/>
        <v>0</v>
      </c>
    </row>
    <row r="8707" spans="1:4" s="1" customFormat="1" x14ac:dyDescent="0.2">
      <c r="A8707" s="1">
        <f t="shared" si="408"/>
        <v>1</v>
      </c>
      <c r="B8707" s="1" t="s">
        <v>8706</v>
      </c>
      <c r="C8707" s="1">
        <f t="shared" si="409"/>
        <v>85</v>
      </c>
      <c r="D8707" s="1" t="str">
        <f t="shared" si="410"/>
        <v>0</v>
      </c>
    </row>
    <row r="8708" spans="1:4" s="1" customFormat="1" x14ac:dyDescent="0.2">
      <c r="A8708" s="1">
        <f t="shared" si="408"/>
        <v>1</v>
      </c>
      <c r="B8708" s="1" t="s">
        <v>8707</v>
      </c>
      <c r="C8708" s="1">
        <f t="shared" si="409"/>
        <v>85</v>
      </c>
      <c r="D8708" s="1" t="str">
        <f t="shared" si="410"/>
        <v>0</v>
      </c>
    </row>
    <row r="8709" spans="1:4" s="1" customFormat="1" x14ac:dyDescent="0.2">
      <c r="A8709" s="1">
        <f t="shared" si="408"/>
        <v>1</v>
      </c>
      <c r="B8709" s="1" t="s">
        <v>8708</v>
      </c>
      <c r="C8709" s="1">
        <f t="shared" si="409"/>
        <v>85</v>
      </c>
      <c r="D8709" s="1" t="str">
        <f t="shared" si="410"/>
        <v>0</v>
      </c>
    </row>
    <row r="8710" spans="1:4" s="1" customFormat="1" x14ac:dyDescent="0.2">
      <c r="A8710" s="1">
        <f t="shared" si="408"/>
        <v>1</v>
      </c>
      <c r="B8710" s="1" t="s">
        <v>8709</v>
      </c>
      <c r="C8710" s="1">
        <f t="shared" si="409"/>
        <v>85</v>
      </c>
      <c r="D8710" s="1" t="str">
        <f t="shared" si="410"/>
        <v>0</v>
      </c>
    </row>
    <row r="8711" spans="1:4" s="1" customFormat="1" x14ac:dyDescent="0.2">
      <c r="A8711" s="1">
        <f t="shared" si="408"/>
        <v>1</v>
      </c>
      <c r="B8711" s="1" t="s">
        <v>8710</v>
      </c>
      <c r="C8711" s="1">
        <f t="shared" si="409"/>
        <v>85</v>
      </c>
      <c r="D8711" s="1" t="str">
        <f t="shared" si="410"/>
        <v>0</v>
      </c>
    </row>
    <row r="8712" spans="1:4" s="1" customFormat="1" x14ac:dyDescent="0.2">
      <c r="A8712" s="1">
        <f t="shared" si="408"/>
        <v>1</v>
      </c>
      <c r="B8712" s="1" t="s">
        <v>8711</v>
      </c>
      <c r="C8712" s="1">
        <f t="shared" si="409"/>
        <v>85</v>
      </c>
      <c r="D8712" s="1" t="str">
        <f t="shared" si="410"/>
        <v>0</v>
      </c>
    </row>
    <row r="8713" spans="1:4" s="1" customFormat="1" x14ac:dyDescent="0.2">
      <c r="A8713" s="1">
        <f t="shared" si="408"/>
        <v>1</v>
      </c>
      <c r="B8713" s="1" t="s">
        <v>8712</v>
      </c>
      <c r="C8713" s="1">
        <f t="shared" si="409"/>
        <v>85</v>
      </c>
      <c r="D8713" s="1" t="str">
        <f t="shared" si="410"/>
        <v>0</v>
      </c>
    </row>
    <row r="8714" spans="1:4" s="1" customFormat="1" x14ac:dyDescent="0.2">
      <c r="A8714" s="1">
        <f t="shared" si="408"/>
        <v>1</v>
      </c>
      <c r="B8714" s="1" t="s">
        <v>8713</v>
      </c>
      <c r="C8714" s="1">
        <f t="shared" si="409"/>
        <v>85</v>
      </c>
      <c r="D8714" s="1" t="str">
        <f t="shared" si="410"/>
        <v>0</v>
      </c>
    </row>
    <row r="8715" spans="1:4" s="1" customFormat="1" x14ac:dyDescent="0.2">
      <c r="A8715" s="1">
        <f t="shared" si="408"/>
        <v>1</v>
      </c>
      <c r="B8715" s="1" t="s">
        <v>8714</v>
      </c>
      <c r="C8715" s="1">
        <f t="shared" si="409"/>
        <v>85</v>
      </c>
      <c r="D8715" s="1" t="str">
        <f t="shared" si="410"/>
        <v>0</v>
      </c>
    </row>
    <row r="8716" spans="1:4" s="1" customFormat="1" x14ac:dyDescent="0.2">
      <c r="A8716" s="1">
        <f t="shared" si="408"/>
        <v>1</v>
      </c>
      <c r="B8716" s="1" t="s">
        <v>8715</v>
      </c>
      <c r="C8716" s="1">
        <f t="shared" si="409"/>
        <v>85</v>
      </c>
      <c r="D8716" s="1" t="str">
        <f t="shared" si="410"/>
        <v>0</v>
      </c>
    </row>
    <row r="8717" spans="1:4" s="1" customFormat="1" x14ac:dyDescent="0.2">
      <c r="A8717" s="1">
        <f t="shared" si="408"/>
        <v>1</v>
      </c>
      <c r="B8717" s="1" t="s">
        <v>8716</v>
      </c>
      <c r="C8717" s="1">
        <f t="shared" si="409"/>
        <v>85</v>
      </c>
      <c r="D8717" s="1" t="str">
        <f t="shared" si="410"/>
        <v>0</v>
      </c>
    </row>
    <row r="8718" spans="1:4" s="1" customFormat="1" x14ac:dyDescent="0.2">
      <c r="A8718" s="1">
        <f t="shared" si="408"/>
        <v>1</v>
      </c>
      <c r="B8718" s="1" t="s">
        <v>8717</v>
      </c>
      <c r="C8718" s="1">
        <f t="shared" si="409"/>
        <v>85</v>
      </c>
      <c r="D8718" s="1" t="str">
        <f t="shared" si="410"/>
        <v>0</v>
      </c>
    </row>
    <row r="8719" spans="1:4" s="1" customFormat="1" x14ac:dyDescent="0.2">
      <c r="A8719" s="1">
        <f t="shared" si="408"/>
        <v>1</v>
      </c>
      <c r="B8719" s="1" t="s">
        <v>8718</v>
      </c>
      <c r="C8719" s="1">
        <f t="shared" si="409"/>
        <v>85</v>
      </c>
      <c r="D8719" s="1" t="str">
        <f t="shared" si="410"/>
        <v>0</v>
      </c>
    </row>
    <row r="8720" spans="1:4" s="1" customFormat="1" x14ac:dyDescent="0.2">
      <c r="A8720" s="1">
        <f t="shared" si="408"/>
        <v>1</v>
      </c>
      <c r="B8720" s="1" t="s">
        <v>8719</v>
      </c>
      <c r="C8720" s="1">
        <f t="shared" si="409"/>
        <v>85</v>
      </c>
      <c r="D8720" s="1" t="str">
        <f t="shared" si="410"/>
        <v>0</v>
      </c>
    </row>
    <row r="8721" spans="1:4" s="1" customFormat="1" x14ac:dyDescent="0.2">
      <c r="A8721" s="1">
        <f t="shared" si="408"/>
        <v>1</v>
      </c>
      <c r="B8721" s="1" t="s">
        <v>8720</v>
      </c>
      <c r="C8721" s="1">
        <f t="shared" si="409"/>
        <v>85</v>
      </c>
      <c r="D8721" s="1" t="str">
        <f t="shared" si="410"/>
        <v>0</v>
      </c>
    </row>
    <row r="8722" spans="1:4" s="1" customFormat="1" x14ac:dyDescent="0.2">
      <c r="A8722" s="1">
        <f t="shared" si="408"/>
        <v>1</v>
      </c>
      <c r="B8722" s="1" t="s">
        <v>8721</v>
      </c>
      <c r="C8722" s="1">
        <f t="shared" si="409"/>
        <v>85</v>
      </c>
      <c r="D8722" s="1" t="str">
        <f t="shared" si="410"/>
        <v>0</v>
      </c>
    </row>
    <row r="8723" spans="1:4" s="1" customFormat="1" x14ac:dyDescent="0.2">
      <c r="A8723" s="1">
        <f t="shared" si="408"/>
        <v>1</v>
      </c>
      <c r="B8723" s="1" t="s">
        <v>8722</v>
      </c>
      <c r="C8723" s="1">
        <f t="shared" si="409"/>
        <v>85</v>
      </c>
      <c r="D8723" s="1" t="str">
        <f t="shared" si="410"/>
        <v>0</v>
      </c>
    </row>
    <row r="8724" spans="1:4" s="1" customFormat="1" x14ac:dyDescent="0.2">
      <c r="A8724" s="1">
        <f t="shared" si="408"/>
        <v>1</v>
      </c>
      <c r="B8724" s="1" t="s">
        <v>8723</v>
      </c>
      <c r="C8724" s="1">
        <f t="shared" si="409"/>
        <v>85</v>
      </c>
      <c r="D8724" s="1" t="str">
        <f t="shared" si="410"/>
        <v>0</v>
      </c>
    </row>
    <row r="8725" spans="1:4" s="1" customFormat="1" x14ac:dyDescent="0.2">
      <c r="A8725" s="1">
        <f t="shared" si="408"/>
        <v>1</v>
      </c>
      <c r="B8725" s="1" t="s">
        <v>8724</v>
      </c>
      <c r="C8725" s="1">
        <f t="shared" si="409"/>
        <v>85</v>
      </c>
      <c r="D8725" s="1" t="str">
        <f t="shared" si="410"/>
        <v>0</v>
      </c>
    </row>
    <row r="8726" spans="1:4" s="1" customFormat="1" x14ac:dyDescent="0.2">
      <c r="A8726" s="1">
        <f t="shared" si="408"/>
        <v>1</v>
      </c>
      <c r="B8726" s="1" t="s">
        <v>8725</v>
      </c>
      <c r="C8726" s="1">
        <f t="shared" si="409"/>
        <v>85</v>
      </c>
      <c r="D8726" s="1" t="str">
        <f t="shared" si="410"/>
        <v>0</v>
      </c>
    </row>
    <row r="8727" spans="1:4" s="1" customFormat="1" x14ac:dyDescent="0.2">
      <c r="A8727" s="1">
        <f t="shared" si="408"/>
        <v>1</v>
      </c>
      <c r="B8727" s="1" t="s">
        <v>8726</v>
      </c>
      <c r="C8727" s="1">
        <f t="shared" si="409"/>
        <v>85</v>
      </c>
      <c r="D8727" s="1" t="str">
        <f t="shared" si="410"/>
        <v>0</v>
      </c>
    </row>
    <row r="8728" spans="1:4" s="1" customFormat="1" x14ac:dyDescent="0.2">
      <c r="A8728" s="1">
        <f t="shared" si="408"/>
        <v>1</v>
      </c>
      <c r="B8728" s="1" t="s">
        <v>8727</v>
      </c>
      <c r="C8728" s="1">
        <f t="shared" si="409"/>
        <v>85</v>
      </c>
      <c r="D8728" s="1" t="str">
        <f t="shared" si="410"/>
        <v>0</v>
      </c>
    </row>
    <row r="8729" spans="1:4" s="1" customFormat="1" x14ac:dyDescent="0.2">
      <c r="A8729" s="1">
        <f t="shared" si="408"/>
        <v>1</v>
      </c>
      <c r="B8729" s="1" t="s">
        <v>8728</v>
      </c>
      <c r="C8729" s="1">
        <f t="shared" si="409"/>
        <v>85</v>
      </c>
      <c r="D8729" s="1" t="str">
        <f t="shared" si="410"/>
        <v>0</v>
      </c>
    </row>
    <row r="8730" spans="1:4" s="1" customFormat="1" x14ac:dyDescent="0.2">
      <c r="A8730" s="1">
        <f t="shared" si="408"/>
        <v>1</v>
      </c>
      <c r="B8730" s="1" t="s">
        <v>8729</v>
      </c>
      <c r="C8730" s="1">
        <f t="shared" si="409"/>
        <v>85</v>
      </c>
      <c r="D8730" s="1" t="str">
        <f t="shared" si="410"/>
        <v>0</v>
      </c>
    </row>
    <row r="8731" spans="1:4" s="1" customFormat="1" x14ac:dyDescent="0.2">
      <c r="A8731" s="1">
        <f t="shared" si="408"/>
        <v>1</v>
      </c>
      <c r="B8731" s="1" t="s">
        <v>8730</v>
      </c>
      <c r="C8731" s="1">
        <f t="shared" si="409"/>
        <v>85</v>
      </c>
      <c r="D8731" s="1" t="str">
        <f t="shared" si="410"/>
        <v>0</v>
      </c>
    </row>
    <row r="8732" spans="1:4" s="1" customFormat="1" x14ac:dyDescent="0.2">
      <c r="A8732" s="1">
        <f t="shared" si="408"/>
        <v>1</v>
      </c>
      <c r="B8732" s="1" t="s">
        <v>8731</v>
      </c>
      <c r="C8732" s="1">
        <f t="shared" si="409"/>
        <v>85</v>
      </c>
      <c r="D8732" s="1" t="str">
        <f t="shared" si="410"/>
        <v>0</v>
      </c>
    </row>
    <row r="8733" spans="1:4" s="1" customFormat="1" x14ac:dyDescent="0.2">
      <c r="A8733" s="1">
        <f t="shared" si="408"/>
        <v>1</v>
      </c>
      <c r="B8733" s="1" t="s">
        <v>8732</v>
      </c>
      <c r="C8733" s="1">
        <f t="shared" si="409"/>
        <v>85</v>
      </c>
      <c r="D8733" s="1" t="str">
        <f t="shared" si="410"/>
        <v>0</v>
      </c>
    </row>
    <row r="8734" spans="1:4" s="1" customFormat="1" x14ac:dyDescent="0.2">
      <c r="A8734" s="1">
        <f t="shared" si="408"/>
        <v>1</v>
      </c>
      <c r="B8734" s="1" t="s">
        <v>8733</v>
      </c>
      <c r="C8734" s="1">
        <f t="shared" si="409"/>
        <v>85</v>
      </c>
      <c r="D8734" s="1" t="str">
        <f t="shared" si="410"/>
        <v>0</v>
      </c>
    </row>
    <row r="8735" spans="1:4" s="1" customFormat="1" x14ac:dyDescent="0.2">
      <c r="A8735" s="1">
        <f t="shared" si="408"/>
        <v>1</v>
      </c>
      <c r="B8735" s="1" t="s">
        <v>8734</v>
      </c>
      <c r="C8735" s="1">
        <f t="shared" si="409"/>
        <v>85</v>
      </c>
      <c r="D8735" s="1" t="str">
        <f t="shared" si="410"/>
        <v>0</v>
      </c>
    </row>
    <row r="8736" spans="1:4" s="1" customFormat="1" x14ac:dyDescent="0.2">
      <c r="A8736" s="1">
        <f t="shared" si="408"/>
        <v>1</v>
      </c>
      <c r="B8736" s="1" t="s">
        <v>8735</v>
      </c>
      <c r="C8736" s="1">
        <f t="shared" si="409"/>
        <v>85</v>
      </c>
      <c r="D8736" s="1" t="str">
        <f t="shared" si="410"/>
        <v>0</v>
      </c>
    </row>
    <row r="8737" spans="1:4" s="1" customFormat="1" x14ac:dyDescent="0.2">
      <c r="A8737" s="1">
        <f t="shared" si="408"/>
        <v>1</v>
      </c>
      <c r="B8737" s="1" t="s">
        <v>8736</v>
      </c>
      <c r="C8737" s="1">
        <f t="shared" si="409"/>
        <v>85</v>
      </c>
      <c r="D8737" s="1" t="str">
        <f t="shared" si="410"/>
        <v>0</v>
      </c>
    </row>
    <row r="8738" spans="1:4" s="1" customFormat="1" x14ac:dyDescent="0.2">
      <c r="A8738" s="1">
        <f t="shared" si="408"/>
        <v>1</v>
      </c>
      <c r="B8738" s="1" t="s">
        <v>8737</v>
      </c>
      <c r="C8738" s="1">
        <f t="shared" si="409"/>
        <v>85</v>
      </c>
      <c r="D8738" s="1" t="str">
        <f t="shared" si="410"/>
        <v>0</v>
      </c>
    </row>
    <row r="8739" spans="1:4" s="1" customFormat="1" x14ac:dyDescent="0.2">
      <c r="A8739" s="1">
        <f t="shared" si="408"/>
        <v>1</v>
      </c>
      <c r="B8739" s="1" t="s">
        <v>8738</v>
      </c>
      <c r="C8739" s="1">
        <f t="shared" si="409"/>
        <v>85</v>
      </c>
      <c r="D8739" s="1" t="str">
        <f t="shared" si="410"/>
        <v>0</v>
      </c>
    </row>
    <row r="8740" spans="1:4" s="1" customFormat="1" x14ac:dyDescent="0.2">
      <c r="A8740" s="1">
        <f t="shared" si="408"/>
        <v>1</v>
      </c>
      <c r="B8740" s="1" t="s">
        <v>8739</v>
      </c>
      <c r="C8740" s="1">
        <f t="shared" si="409"/>
        <v>85</v>
      </c>
      <c r="D8740" s="1" t="str">
        <f t="shared" si="410"/>
        <v>0</v>
      </c>
    </row>
    <row r="8741" spans="1:4" s="1" customFormat="1" x14ac:dyDescent="0.2">
      <c r="A8741" s="1">
        <f t="shared" si="408"/>
        <v>1</v>
      </c>
      <c r="B8741" s="1" t="s">
        <v>8740</v>
      </c>
      <c r="C8741" s="1">
        <f t="shared" si="409"/>
        <v>85</v>
      </c>
      <c r="D8741" s="1" t="str">
        <f t="shared" si="410"/>
        <v>0</v>
      </c>
    </row>
    <row r="8742" spans="1:4" s="1" customFormat="1" x14ac:dyDescent="0.2">
      <c r="A8742" s="1">
        <f t="shared" si="408"/>
        <v>1</v>
      </c>
      <c r="B8742" s="1" t="s">
        <v>8741</v>
      </c>
      <c r="C8742" s="1">
        <f t="shared" si="409"/>
        <v>85</v>
      </c>
      <c r="D8742" s="1" t="str">
        <f t="shared" si="410"/>
        <v>0</v>
      </c>
    </row>
    <row r="8743" spans="1:4" s="1" customFormat="1" x14ac:dyDescent="0.2">
      <c r="A8743" s="1">
        <f t="shared" si="408"/>
        <v>1</v>
      </c>
      <c r="B8743" s="1" t="s">
        <v>8742</v>
      </c>
      <c r="C8743" s="1">
        <f t="shared" si="409"/>
        <v>85</v>
      </c>
      <c r="D8743" s="1" t="str">
        <f t="shared" si="410"/>
        <v>0</v>
      </c>
    </row>
    <row r="8744" spans="1:4" s="1" customFormat="1" x14ac:dyDescent="0.2">
      <c r="A8744" s="1">
        <f t="shared" si="408"/>
        <v>1</v>
      </c>
      <c r="B8744" s="1" t="s">
        <v>8743</v>
      </c>
      <c r="C8744" s="1">
        <f t="shared" si="409"/>
        <v>85</v>
      </c>
      <c r="D8744" s="1" t="str">
        <f t="shared" si="410"/>
        <v>0</v>
      </c>
    </row>
    <row r="8745" spans="1:4" s="1" customFormat="1" x14ac:dyDescent="0.2">
      <c r="A8745" s="1">
        <f t="shared" si="408"/>
        <v>1</v>
      </c>
      <c r="B8745" s="1" t="s">
        <v>8744</v>
      </c>
      <c r="C8745" s="1">
        <f t="shared" si="409"/>
        <v>85</v>
      </c>
      <c r="D8745" s="1" t="str">
        <f t="shared" si="410"/>
        <v>0</v>
      </c>
    </row>
    <row r="8746" spans="1:4" s="1" customFormat="1" x14ac:dyDescent="0.2">
      <c r="A8746" s="1">
        <f t="shared" si="408"/>
        <v>1</v>
      </c>
      <c r="B8746" s="1" t="s">
        <v>8745</v>
      </c>
      <c r="C8746" s="1">
        <f t="shared" si="409"/>
        <v>85</v>
      </c>
      <c r="D8746" s="1" t="str">
        <f t="shared" si="410"/>
        <v>0</v>
      </c>
    </row>
    <row r="8747" spans="1:4" s="1" customFormat="1" x14ac:dyDescent="0.2">
      <c r="A8747" s="1">
        <f t="shared" si="408"/>
        <v>1</v>
      </c>
      <c r="B8747" s="1" t="s">
        <v>8746</v>
      </c>
      <c r="C8747" s="1">
        <f t="shared" si="409"/>
        <v>85</v>
      </c>
      <c r="D8747" s="1" t="str">
        <f t="shared" si="410"/>
        <v>0</v>
      </c>
    </row>
    <row r="8748" spans="1:4" s="1" customFormat="1" x14ac:dyDescent="0.2">
      <c r="A8748" s="1">
        <f t="shared" si="408"/>
        <v>1</v>
      </c>
      <c r="B8748" s="1" t="s">
        <v>8747</v>
      </c>
      <c r="C8748" s="1">
        <f t="shared" si="409"/>
        <v>85</v>
      </c>
      <c r="D8748" s="1" t="str">
        <f t="shared" si="410"/>
        <v>0</v>
      </c>
    </row>
    <row r="8749" spans="1:4" s="1" customFormat="1" x14ac:dyDescent="0.2">
      <c r="A8749" s="1">
        <f t="shared" si="408"/>
        <v>1</v>
      </c>
      <c r="B8749" s="1" t="s">
        <v>8748</v>
      </c>
      <c r="C8749" s="1">
        <f t="shared" si="409"/>
        <v>85</v>
      </c>
      <c r="D8749" s="1" t="str">
        <f t="shared" si="410"/>
        <v>0</v>
      </c>
    </row>
    <row r="8750" spans="1:4" s="1" customFormat="1" x14ac:dyDescent="0.2">
      <c r="A8750" s="1">
        <f t="shared" si="408"/>
        <v>1</v>
      </c>
      <c r="B8750" s="1" t="s">
        <v>8749</v>
      </c>
      <c r="C8750" s="1">
        <f t="shared" si="409"/>
        <v>85</v>
      </c>
      <c r="D8750" s="1" t="str">
        <f t="shared" si="410"/>
        <v>0</v>
      </c>
    </row>
    <row r="8751" spans="1:4" s="1" customFormat="1" x14ac:dyDescent="0.2">
      <c r="A8751" s="1">
        <f t="shared" si="408"/>
        <v>1</v>
      </c>
      <c r="B8751" s="1" t="s">
        <v>8750</v>
      </c>
      <c r="C8751" s="1">
        <f t="shared" si="409"/>
        <v>85</v>
      </c>
      <c r="D8751" s="1" t="str">
        <f t="shared" si="410"/>
        <v>0</v>
      </c>
    </row>
    <row r="8752" spans="1:4" s="1" customFormat="1" x14ac:dyDescent="0.2">
      <c r="A8752" s="1">
        <f t="shared" si="408"/>
        <v>1</v>
      </c>
      <c r="B8752" s="1" t="s">
        <v>8751</v>
      </c>
      <c r="C8752" s="1">
        <f t="shared" si="409"/>
        <v>85</v>
      </c>
      <c r="D8752" s="1" t="str">
        <f t="shared" si="410"/>
        <v>0</v>
      </c>
    </row>
    <row r="8753" spans="1:4" s="1" customFormat="1" x14ac:dyDescent="0.2">
      <c r="A8753" s="1">
        <f t="shared" si="408"/>
        <v>1</v>
      </c>
      <c r="B8753" s="1" t="s">
        <v>8752</v>
      </c>
      <c r="C8753" s="1">
        <f t="shared" si="409"/>
        <v>85</v>
      </c>
      <c r="D8753" s="1" t="str">
        <f t="shared" si="410"/>
        <v>0</v>
      </c>
    </row>
    <row r="8754" spans="1:4" s="1" customFormat="1" x14ac:dyDescent="0.2">
      <c r="A8754" s="1">
        <f t="shared" si="408"/>
        <v>1</v>
      </c>
      <c r="B8754" s="1" t="s">
        <v>8753</v>
      </c>
      <c r="C8754" s="1">
        <f t="shared" si="409"/>
        <v>85</v>
      </c>
      <c r="D8754" s="1" t="str">
        <f t="shared" si="410"/>
        <v>0</v>
      </c>
    </row>
    <row r="8755" spans="1:4" s="1" customFormat="1" x14ac:dyDescent="0.2">
      <c r="A8755" s="1">
        <f t="shared" si="408"/>
        <v>1</v>
      </c>
      <c r="B8755" s="1" t="s">
        <v>8754</v>
      </c>
      <c r="C8755" s="1">
        <f t="shared" si="409"/>
        <v>85</v>
      </c>
      <c r="D8755" s="1" t="str">
        <f t="shared" si="410"/>
        <v>0</v>
      </c>
    </row>
    <row r="8756" spans="1:4" s="1" customFormat="1" x14ac:dyDescent="0.2">
      <c r="A8756" s="1">
        <f t="shared" si="408"/>
        <v>1</v>
      </c>
      <c r="B8756" s="1" t="s">
        <v>8755</v>
      </c>
      <c r="C8756" s="1">
        <f t="shared" si="409"/>
        <v>85</v>
      </c>
      <c r="D8756" s="1" t="str">
        <f t="shared" si="410"/>
        <v>0</v>
      </c>
    </row>
    <row r="8757" spans="1:4" s="1" customFormat="1" x14ac:dyDescent="0.2">
      <c r="A8757" s="1">
        <f t="shared" si="408"/>
        <v>1</v>
      </c>
      <c r="B8757" s="1" t="s">
        <v>8756</v>
      </c>
      <c r="C8757" s="1">
        <f t="shared" si="409"/>
        <v>85</v>
      </c>
      <c r="D8757" s="1" t="str">
        <f t="shared" si="410"/>
        <v>0</v>
      </c>
    </row>
    <row r="8758" spans="1:4" s="1" customFormat="1" x14ac:dyDescent="0.2">
      <c r="A8758" s="1">
        <f t="shared" si="408"/>
        <v>1</v>
      </c>
      <c r="B8758" s="1" t="s">
        <v>8757</v>
      </c>
      <c r="C8758" s="1">
        <f t="shared" si="409"/>
        <v>85</v>
      </c>
      <c r="D8758" s="1" t="str">
        <f t="shared" si="410"/>
        <v>0</v>
      </c>
    </row>
    <row r="8759" spans="1:4" s="1" customFormat="1" x14ac:dyDescent="0.2">
      <c r="A8759" s="1">
        <f t="shared" si="408"/>
        <v>1</v>
      </c>
      <c r="B8759" s="1" t="s">
        <v>8758</v>
      </c>
      <c r="C8759" s="1">
        <f t="shared" si="409"/>
        <v>85</v>
      </c>
      <c r="D8759" s="1" t="str">
        <f t="shared" si="410"/>
        <v>0</v>
      </c>
    </row>
    <row r="8760" spans="1:4" s="1" customFormat="1" x14ac:dyDescent="0.2">
      <c r="A8760" s="1">
        <f t="shared" si="408"/>
        <v>1</v>
      </c>
      <c r="B8760" s="1" t="s">
        <v>8759</v>
      </c>
      <c r="C8760" s="1">
        <f t="shared" si="409"/>
        <v>85</v>
      </c>
      <c r="D8760" s="1" t="str">
        <f t="shared" si="410"/>
        <v>0</v>
      </c>
    </row>
    <row r="8761" spans="1:4" s="1" customFormat="1" x14ac:dyDescent="0.2">
      <c r="A8761" s="1">
        <f t="shared" si="408"/>
        <v>1</v>
      </c>
      <c r="B8761" s="1" t="s">
        <v>8760</v>
      </c>
      <c r="C8761" s="1">
        <f t="shared" si="409"/>
        <v>85</v>
      </c>
      <c r="D8761" s="1" t="str">
        <f t="shared" si="410"/>
        <v>0</v>
      </c>
    </row>
    <row r="8762" spans="1:4" s="1" customFormat="1" x14ac:dyDescent="0.2">
      <c r="A8762" s="1">
        <f t="shared" si="408"/>
        <v>1</v>
      </c>
      <c r="B8762" s="1" t="s">
        <v>8761</v>
      </c>
      <c r="C8762" s="1">
        <f t="shared" si="409"/>
        <v>85</v>
      </c>
      <c r="D8762" s="1" t="str">
        <f t="shared" si="410"/>
        <v>0</v>
      </c>
    </row>
    <row r="8763" spans="1:4" s="1" customFormat="1" x14ac:dyDescent="0.2">
      <c r="A8763" s="1">
        <f t="shared" si="408"/>
        <v>1</v>
      </c>
      <c r="B8763" s="1" t="s">
        <v>8762</v>
      </c>
      <c r="C8763" s="1">
        <f t="shared" si="409"/>
        <v>85</v>
      </c>
      <c r="D8763" s="1" t="str">
        <f t="shared" si="410"/>
        <v>0</v>
      </c>
    </row>
    <row r="8764" spans="1:4" s="1" customFormat="1" x14ac:dyDescent="0.2">
      <c r="A8764" s="1">
        <f t="shared" si="408"/>
        <v>1</v>
      </c>
      <c r="B8764" s="1" t="s">
        <v>8763</v>
      </c>
      <c r="C8764" s="1">
        <f t="shared" si="409"/>
        <v>85</v>
      </c>
      <c r="D8764" s="1" t="str">
        <f t="shared" si="410"/>
        <v>0</v>
      </c>
    </row>
    <row r="8765" spans="1:4" s="1" customFormat="1" x14ac:dyDescent="0.2">
      <c r="A8765" s="1">
        <f t="shared" si="408"/>
        <v>1</v>
      </c>
      <c r="B8765" s="1" t="s">
        <v>8764</v>
      </c>
      <c r="C8765" s="1">
        <f t="shared" si="409"/>
        <v>85</v>
      </c>
      <c r="D8765" s="1" t="str">
        <f t="shared" si="410"/>
        <v>0</v>
      </c>
    </row>
    <row r="8766" spans="1:4" s="1" customFormat="1" x14ac:dyDescent="0.2">
      <c r="A8766" s="1">
        <f t="shared" si="408"/>
        <v>1</v>
      </c>
      <c r="B8766" s="1" t="s">
        <v>8765</v>
      </c>
      <c r="C8766" s="1">
        <f t="shared" si="409"/>
        <v>85</v>
      </c>
      <c r="D8766" s="1" t="str">
        <f t="shared" si="410"/>
        <v>0</v>
      </c>
    </row>
    <row r="8767" spans="1:4" s="1" customFormat="1" x14ac:dyDescent="0.2">
      <c r="A8767" s="1">
        <f t="shared" si="408"/>
        <v>1</v>
      </c>
      <c r="B8767" s="1" t="s">
        <v>8766</v>
      </c>
      <c r="C8767" s="1">
        <f t="shared" si="409"/>
        <v>85</v>
      </c>
      <c r="D8767" s="1" t="str">
        <f t="shared" si="410"/>
        <v>0</v>
      </c>
    </row>
    <row r="8768" spans="1:4" s="1" customFormat="1" x14ac:dyDescent="0.2">
      <c r="A8768" s="1">
        <f t="shared" si="408"/>
        <v>1</v>
      </c>
      <c r="B8768" s="1" t="s">
        <v>8767</v>
      </c>
      <c r="C8768" s="1">
        <f t="shared" si="409"/>
        <v>85</v>
      </c>
      <c r="D8768" s="1" t="str">
        <f t="shared" si="410"/>
        <v>0</v>
      </c>
    </row>
    <row r="8769" spans="1:4" s="1" customFormat="1" x14ac:dyDescent="0.2">
      <c r="A8769" s="1">
        <f t="shared" ref="A8769:A8832" si="411">4-3</f>
        <v>1</v>
      </c>
      <c r="B8769" s="1" t="s">
        <v>8768</v>
      </c>
      <c r="C8769" s="1">
        <f t="shared" ref="C8769:C8832" si="412">LEN(B8769)</f>
        <v>85</v>
      </c>
      <c r="D8769" s="1" t="str">
        <f t="shared" ref="D8769:D8832" si="413">IF((LENB(B8769)-LEN(B8769))&gt;=2,"1","0")</f>
        <v>0</v>
      </c>
    </row>
    <row r="8770" spans="1:4" s="1" customFormat="1" x14ac:dyDescent="0.2">
      <c r="A8770" s="1">
        <f t="shared" si="411"/>
        <v>1</v>
      </c>
      <c r="B8770" s="1" t="s">
        <v>8769</v>
      </c>
      <c r="C8770" s="1">
        <f t="shared" si="412"/>
        <v>85</v>
      </c>
      <c r="D8770" s="1" t="str">
        <f t="shared" si="413"/>
        <v>0</v>
      </c>
    </row>
    <row r="8771" spans="1:4" s="1" customFormat="1" x14ac:dyDescent="0.2">
      <c r="A8771" s="1">
        <f t="shared" si="411"/>
        <v>1</v>
      </c>
      <c r="B8771" s="1" t="s">
        <v>8770</v>
      </c>
      <c r="C8771" s="1">
        <f t="shared" si="412"/>
        <v>85</v>
      </c>
      <c r="D8771" s="1" t="str">
        <f t="shared" si="413"/>
        <v>0</v>
      </c>
    </row>
    <row r="8772" spans="1:4" s="1" customFormat="1" x14ac:dyDescent="0.2">
      <c r="A8772" s="1">
        <f t="shared" si="411"/>
        <v>1</v>
      </c>
      <c r="B8772" s="1" t="s">
        <v>8771</v>
      </c>
      <c r="C8772" s="1">
        <f t="shared" si="412"/>
        <v>85</v>
      </c>
      <c r="D8772" s="1" t="str">
        <f t="shared" si="413"/>
        <v>0</v>
      </c>
    </row>
    <row r="8773" spans="1:4" s="1" customFormat="1" x14ac:dyDescent="0.2">
      <c r="A8773" s="1">
        <f t="shared" si="411"/>
        <v>1</v>
      </c>
      <c r="B8773" s="1" t="s">
        <v>8772</v>
      </c>
      <c r="C8773" s="1">
        <f t="shared" si="412"/>
        <v>85</v>
      </c>
      <c r="D8773" s="1" t="str">
        <f t="shared" si="413"/>
        <v>0</v>
      </c>
    </row>
    <row r="8774" spans="1:4" s="1" customFormat="1" x14ac:dyDescent="0.2">
      <c r="A8774" s="1">
        <f t="shared" si="411"/>
        <v>1</v>
      </c>
      <c r="B8774" s="1" t="s">
        <v>8773</v>
      </c>
      <c r="C8774" s="1">
        <f t="shared" si="412"/>
        <v>85</v>
      </c>
      <c r="D8774" s="1" t="str">
        <f t="shared" si="413"/>
        <v>0</v>
      </c>
    </row>
    <row r="8775" spans="1:4" s="1" customFormat="1" x14ac:dyDescent="0.2">
      <c r="A8775" s="1">
        <f t="shared" si="411"/>
        <v>1</v>
      </c>
      <c r="B8775" s="1" t="s">
        <v>8774</v>
      </c>
      <c r="C8775" s="1">
        <f t="shared" si="412"/>
        <v>85</v>
      </c>
      <c r="D8775" s="1" t="str">
        <f t="shared" si="413"/>
        <v>0</v>
      </c>
    </row>
    <row r="8776" spans="1:4" s="1" customFormat="1" x14ac:dyDescent="0.2">
      <c r="A8776" s="1">
        <f t="shared" si="411"/>
        <v>1</v>
      </c>
      <c r="B8776" s="1" t="s">
        <v>8775</v>
      </c>
      <c r="C8776" s="1">
        <f t="shared" si="412"/>
        <v>85</v>
      </c>
      <c r="D8776" s="1" t="str">
        <f t="shared" si="413"/>
        <v>0</v>
      </c>
    </row>
    <row r="8777" spans="1:4" s="1" customFormat="1" x14ac:dyDescent="0.2">
      <c r="A8777" s="1">
        <f t="shared" si="411"/>
        <v>1</v>
      </c>
      <c r="B8777" s="1" t="s">
        <v>8776</v>
      </c>
      <c r="C8777" s="1">
        <f t="shared" si="412"/>
        <v>85</v>
      </c>
      <c r="D8777" s="1" t="str">
        <f t="shared" si="413"/>
        <v>0</v>
      </c>
    </row>
    <row r="8778" spans="1:4" s="1" customFormat="1" x14ac:dyDescent="0.2">
      <c r="A8778" s="1">
        <f t="shared" si="411"/>
        <v>1</v>
      </c>
      <c r="B8778" s="1" t="s">
        <v>8777</v>
      </c>
      <c r="C8778" s="1">
        <f t="shared" si="412"/>
        <v>85</v>
      </c>
      <c r="D8778" s="1" t="str">
        <f t="shared" si="413"/>
        <v>0</v>
      </c>
    </row>
    <row r="8779" spans="1:4" s="1" customFormat="1" x14ac:dyDescent="0.2">
      <c r="A8779" s="1">
        <f t="shared" si="411"/>
        <v>1</v>
      </c>
      <c r="B8779" s="1" t="s">
        <v>8778</v>
      </c>
      <c r="C8779" s="1">
        <f t="shared" si="412"/>
        <v>85</v>
      </c>
      <c r="D8779" s="1" t="str">
        <f t="shared" si="413"/>
        <v>0</v>
      </c>
    </row>
    <row r="8780" spans="1:4" s="1" customFormat="1" x14ac:dyDescent="0.2">
      <c r="A8780" s="1">
        <f t="shared" si="411"/>
        <v>1</v>
      </c>
      <c r="B8780" s="1" t="s">
        <v>8779</v>
      </c>
      <c r="C8780" s="1">
        <f t="shared" si="412"/>
        <v>85</v>
      </c>
      <c r="D8780" s="1" t="str">
        <f t="shared" si="413"/>
        <v>0</v>
      </c>
    </row>
    <row r="8781" spans="1:4" s="1" customFormat="1" x14ac:dyDescent="0.2">
      <c r="A8781" s="1">
        <f t="shared" si="411"/>
        <v>1</v>
      </c>
      <c r="B8781" s="1" t="s">
        <v>8780</v>
      </c>
      <c r="C8781" s="1">
        <f t="shared" si="412"/>
        <v>85</v>
      </c>
      <c r="D8781" s="1" t="str">
        <f t="shared" si="413"/>
        <v>0</v>
      </c>
    </row>
    <row r="8782" spans="1:4" s="1" customFormat="1" x14ac:dyDescent="0.2">
      <c r="A8782" s="1">
        <f t="shared" si="411"/>
        <v>1</v>
      </c>
      <c r="B8782" s="1" t="s">
        <v>8781</v>
      </c>
      <c r="C8782" s="1">
        <f t="shared" si="412"/>
        <v>85</v>
      </c>
      <c r="D8782" s="1" t="str">
        <f t="shared" si="413"/>
        <v>0</v>
      </c>
    </row>
    <row r="8783" spans="1:4" s="1" customFormat="1" x14ac:dyDescent="0.2">
      <c r="A8783" s="1">
        <f t="shared" si="411"/>
        <v>1</v>
      </c>
      <c r="B8783" s="1" t="s">
        <v>8782</v>
      </c>
      <c r="C8783" s="1">
        <f t="shared" si="412"/>
        <v>85</v>
      </c>
      <c r="D8783" s="1" t="str">
        <f t="shared" si="413"/>
        <v>0</v>
      </c>
    </row>
    <row r="8784" spans="1:4" s="1" customFormat="1" x14ac:dyDescent="0.2">
      <c r="A8784" s="1">
        <f t="shared" si="411"/>
        <v>1</v>
      </c>
      <c r="B8784" s="1" t="s">
        <v>8783</v>
      </c>
      <c r="C8784" s="1">
        <f t="shared" si="412"/>
        <v>85</v>
      </c>
      <c r="D8784" s="1" t="str">
        <f t="shared" si="413"/>
        <v>0</v>
      </c>
    </row>
    <row r="8785" spans="1:4" s="1" customFormat="1" x14ac:dyDescent="0.2">
      <c r="A8785" s="1">
        <f t="shared" si="411"/>
        <v>1</v>
      </c>
      <c r="B8785" s="1" t="s">
        <v>8784</v>
      </c>
      <c r="C8785" s="1">
        <f t="shared" si="412"/>
        <v>85</v>
      </c>
      <c r="D8785" s="1" t="str">
        <f t="shared" si="413"/>
        <v>0</v>
      </c>
    </row>
    <row r="8786" spans="1:4" s="1" customFormat="1" x14ac:dyDescent="0.2">
      <c r="A8786" s="1">
        <f t="shared" si="411"/>
        <v>1</v>
      </c>
      <c r="B8786" s="1" t="s">
        <v>8785</v>
      </c>
      <c r="C8786" s="1">
        <f t="shared" si="412"/>
        <v>85</v>
      </c>
      <c r="D8786" s="1" t="str">
        <f t="shared" si="413"/>
        <v>0</v>
      </c>
    </row>
    <row r="8787" spans="1:4" s="1" customFormat="1" x14ac:dyDescent="0.2">
      <c r="A8787" s="1">
        <f t="shared" si="411"/>
        <v>1</v>
      </c>
      <c r="B8787" s="1" t="s">
        <v>8786</v>
      </c>
      <c r="C8787" s="1">
        <f t="shared" si="412"/>
        <v>85</v>
      </c>
      <c r="D8787" s="1" t="str">
        <f t="shared" si="413"/>
        <v>0</v>
      </c>
    </row>
    <row r="8788" spans="1:4" s="1" customFormat="1" x14ac:dyDescent="0.2">
      <c r="A8788" s="1">
        <f t="shared" si="411"/>
        <v>1</v>
      </c>
      <c r="B8788" s="1" t="s">
        <v>8787</v>
      </c>
      <c r="C8788" s="1">
        <f t="shared" si="412"/>
        <v>85</v>
      </c>
      <c r="D8788" s="1" t="str">
        <f t="shared" si="413"/>
        <v>0</v>
      </c>
    </row>
    <row r="8789" spans="1:4" s="1" customFormat="1" x14ac:dyDescent="0.2">
      <c r="A8789" s="1">
        <f t="shared" si="411"/>
        <v>1</v>
      </c>
      <c r="B8789" s="1" t="s">
        <v>8788</v>
      </c>
      <c r="C8789" s="1">
        <f t="shared" si="412"/>
        <v>85</v>
      </c>
      <c r="D8789" s="1" t="str">
        <f t="shared" si="413"/>
        <v>0</v>
      </c>
    </row>
    <row r="8790" spans="1:4" s="1" customFormat="1" x14ac:dyDescent="0.2">
      <c r="A8790" s="1">
        <f t="shared" si="411"/>
        <v>1</v>
      </c>
      <c r="B8790" s="1" t="s">
        <v>8789</v>
      </c>
      <c r="C8790" s="1">
        <f t="shared" si="412"/>
        <v>85</v>
      </c>
      <c r="D8790" s="1" t="str">
        <f t="shared" si="413"/>
        <v>0</v>
      </c>
    </row>
    <row r="8791" spans="1:4" s="1" customFormat="1" x14ac:dyDescent="0.2">
      <c r="A8791" s="1">
        <f t="shared" si="411"/>
        <v>1</v>
      </c>
      <c r="B8791" s="1" t="s">
        <v>8790</v>
      </c>
      <c r="C8791" s="1">
        <f t="shared" si="412"/>
        <v>85</v>
      </c>
      <c r="D8791" s="1" t="str">
        <f t="shared" si="413"/>
        <v>0</v>
      </c>
    </row>
    <row r="8792" spans="1:4" s="1" customFormat="1" x14ac:dyDescent="0.2">
      <c r="A8792" s="1">
        <f t="shared" si="411"/>
        <v>1</v>
      </c>
      <c r="B8792" s="1" t="s">
        <v>8791</v>
      </c>
      <c r="C8792" s="1">
        <f t="shared" si="412"/>
        <v>85</v>
      </c>
      <c r="D8792" s="1" t="str">
        <f t="shared" si="413"/>
        <v>0</v>
      </c>
    </row>
    <row r="8793" spans="1:4" s="1" customFormat="1" x14ac:dyDescent="0.2">
      <c r="A8793" s="1">
        <f t="shared" si="411"/>
        <v>1</v>
      </c>
      <c r="B8793" s="1" t="s">
        <v>8792</v>
      </c>
      <c r="C8793" s="1">
        <f t="shared" si="412"/>
        <v>85</v>
      </c>
      <c r="D8793" s="1" t="str">
        <f t="shared" si="413"/>
        <v>0</v>
      </c>
    </row>
    <row r="8794" spans="1:4" s="1" customFormat="1" x14ac:dyDescent="0.2">
      <c r="A8794" s="1">
        <f t="shared" si="411"/>
        <v>1</v>
      </c>
      <c r="B8794" s="1" t="s">
        <v>8793</v>
      </c>
      <c r="C8794" s="1">
        <f t="shared" si="412"/>
        <v>85</v>
      </c>
      <c r="D8794" s="1" t="str">
        <f t="shared" si="413"/>
        <v>0</v>
      </c>
    </row>
    <row r="8795" spans="1:4" s="1" customFormat="1" x14ac:dyDescent="0.2">
      <c r="A8795" s="1">
        <f t="shared" si="411"/>
        <v>1</v>
      </c>
      <c r="B8795" s="1" t="s">
        <v>8794</v>
      </c>
      <c r="C8795" s="1">
        <f t="shared" si="412"/>
        <v>85</v>
      </c>
      <c r="D8795" s="1" t="str">
        <f t="shared" si="413"/>
        <v>0</v>
      </c>
    </row>
    <row r="8796" spans="1:4" s="1" customFormat="1" x14ac:dyDescent="0.2">
      <c r="A8796" s="1">
        <f t="shared" si="411"/>
        <v>1</v>
      </c>
      <c r="B8796" s="1" t="s">
        <v>8795</v>
      </c>
      <c r="C8796" s="1">
        <f t="shared" si="412"/>
        <v>85</v>
      </c>
      <c r="D8796" s="1" t="str">
        <f t="shared" si="413"/>
        <v>0</v>
      </c>
    </row>
    <row r="8797" spans="1:4" s="1" customFormat="1" x14ac:dyDescent="0.2">
      <c r="A8797" s="1">
        <f t="shared" si="411"/>
        <v>1</v>
      </c>
      <c r="B8797" s="1" t="s">
        <v>8796</v>
      </c>
      <c r="C8797" s="1">
        <f t="shared" si="412"/>
        <v>85</v>
      </c>
      <c r="D8797" s="1" t="str">
        <f t="shared" si="413"/>
        <v>0</v>
      </c>
    </row>
    <row r="8798" spans="1:4" s="1" customFormat="1" x14ac:dyDescent="0.2">
      <c r="A8798" s="1">
        <f t="shared" si="411"/>
        <v>1</v>
      </c>
      <c r="B8798" s="1" t="s">
        <v>8797</v>
      </c>
      <c r="C8798" s="1">
        <f t="shared" si="412"/>
        <v>85</v>
      </c>
      <c r="D8798" s="1" t="str">
        <f t="shared" si="413"/>
        <v>0</v>
      </c>
    </row>
    <row r="8799" spans="1:4" s="1" customFormat="1" x14ac:dyDescent="0.2">
      <c r="A8799" s="1">
        <f t="shared" si="411"/>
        <v>1</v>
      </c>
      <c r="B8799" s="1" t="s">
        <v>8798</v>
      </c>
      <c r="C8799" s="1">
        <f t="shared" si="412"/>
        <v>85</v>
      </c>
      <c r="D8799" s="1" t="str">
        <f t="shared" si="413"/>
        <v>0</v>
      </c>
    </row>
    <row r="8800" spans="1:4" s="1" customFormat="1" x14ac:dyDescent="0.2">
      <c r="A8800" s="1">
        <f t="shared" si="411"/>
        <v>1</v>
      </c>
      <c r="B8800" s="1" t="s">
        <v>8799</v>
      </c>
      <c r="C8800" s="1">
        <f t="shared" si="412"/>
        <v>85</v>
      </c>
      <c r="D8800" s="1" t="str">
        <f t="shared" si="413"/>
        <v>0</v>
      </c>
    </row>
    <row r="8801" spans="1:4" s="1" customFormat="1" x14ac:dyDescent="0.2">
      <c r="A8801" s="1">
        <f t="shared" si="411"/>
        <v>1</v>
      </c>
      <c r="B8801" s="1" t="s">
        <v>8800</v>
      </c>
      <c r="C8801" s="1">
        <f t="shared" si="412"/>
        <v>85</v>
      </c>
      <c r="D8801" s="1" t="str">
        <f t="shared" si="413"/>
        <v>0</v>
      </c>
    </row>
    <row r="8802" spans="1:4" s="1" customFormat="1" x14ac:dyDescent="0.2">
      <c r="A8802" s="1">
        <f t="shared" si="411"/>
        <v>1</v>
      </c>
      <c r="B8802" s="1" t="s">
        <v>8801</v>
      </c>
      <c r="C8802" s="1">
        <f t="shared" si="412"/>
        <v>85</v>
      </c>
      <c r="D8802" s="1" t="str">
        <f t="shared" si="413"/>
        <v>0</v>
      </c>
    </row>
    <row r="8803" spans="1:4" s="1" customFormat="1" x14ac:dyDescent="0.2">
      <c r="A8803" s="1">
        <f t="shared" si="411"/>
        <v>1</v>
      </c>
      <c r="B8803" s="1" t="s">
        <v>8802</v>
      </c>
      <c r="C8803" s="1">
        <f t="shared" si="412"/>
        <v>85</v>
      </c>
      <c r="D8803" s="1" t="str">
        <f t="shared" si="413"/>
        <v>0</v>
      </c>
    </row>
    <row r="8804" spans="1:4" s="1" customFormat="1" x14ac:dyDescent="0.2">
      <c r="A8804" s="1">
        <f t="shared" si="411"/>
        <v>1</v>
      </c>
      <c r="B8804" s="1" t="s">
        <v>8803</v>
      </c>
      <c r="C8804" s="1">
        <f t="shared" si="412"/>
        <v>85</v>
      </c>
      <c r="D8804" s="1" t="str">
        <f t="shared" si="413"/>
        <v>0</v>
      </c>
    </row>
    <row r="8805" spans="1:4" s="1" customFormat="1" x14ac:dyDescent="0.2">
      <c r="A8805" s="1">
        <f t="shared" si="411"/>
        <v>1</v>
      </c>
      <c r="B8805" s="1" t="s">
        <v>8804</v>
      </c>
      <c r="C8805" s="1">
        <f t="shared" si="412"/>
        <v>85</v>
      </c>
      <c r="D8805" s="1" t="str">
        <f t="shared" si="413"/>
        <v>0</v>
      </c>
    </row>
    <row r="8806" spans="1:4" s="1" customFormat="1" x14ac:dyDescent="0.2">
      <c r="A8806" s="1">
        <f t="shared" si="411"/>
        <v>1</v>
      </c>
      <c r="B8806" s="1" t="s">
        <v>8805</v>
      </c>
      <c r="C8806" s="1">
        <f t="shared" si="412"/>
        <v>85</v>
      </c>
      <c r="D8806" s="1" t="str">
        <f t="shared" si="413"/>
        <v>0</v>
      </c>
    </row>
    <row r="8807" spans="1:4" s="1" customFormat="1" x14ac:dyDescent="0.2">
      <c r="A8807" s="1">
        <f t="shared" si="411"/>
        <v>1</v>
      </c>
      <c r="B8807" s="1" t="s">
        <v>8806</v>
      </c>
      <c r="C8807" s="1">
        <f t="shared" si="412"/>
        <v>85</v>
      </c>
      <c r="D8807" s="1" t="str">
        <f t="shared" si="413"/>
        <v>0</v>
      </c>
    </row>
    <row r="8808" spans="1:4" s="1" customFormat="1" x14ac:dyDescent="0.2">
      <c r="A8808" s="1">
        <f t="shared" si="411"/>
        <v>1</v>
      </c>
      <c r="B8808" s="1" t="s">
        <v>8807</v>
      </c>
      <c r="C8808" s="1">
        <f t="shared" si="412"/>
        <v>85</v>
      </c>
      <c r="D8808" s="1" t="str">
        <f t="shared" si="413"/>
        <v>0</v>
      </c>
    </row>
    <row r="8809" spans="1:4" s="1" customFormat="1" x14ac:dyDescent="0.2">
      <c r="A8809" s="1">
        <f t="shared" si="411"/>
        <v>1</v>
      </c>
      <c r="B8809" s="1" t="s">
        <v>8808</v>
      </c>
      <c r="C8809" s="1">
        <f t="shared" si="412"/>
        <v>85</v>
      </c>
      <c r="D8809" s="1" t="str">
        <f t="shared" si="413"/>
        <v>0</v>
      </c>
    </row>
    <row r="8810" spans="1:4" s="1" customFormat="1" x14ac:dyDescent="0.2">
      <c r="A8810" s="1">
        <f t="shared" si="411"/>
        <v>1</v>
      </c>
      <c r="B8810" s="1" t="s">
        <v>8809</v>
      </c>
      <c r="C8810" s="1">
        <f t="shared" si="412"/>
        <v>85</v>
      </c>
      <c r="D8810" s="1" t="str">
        <f t="shared" si="413"/>
        <v>0</v>
      </c>
    </row>
    <row r="8811" spans="1:4" s="1" customFormat="1" x14ac:dyDescent="0.2">
      <c r="A8811" s="1">
        <f t="shared" si="411"/>
        <v>1</v>
      </c>
      <c r="B8811" s="1" t="s">
        <v>8810</v>
      </c>
      <c r="C8811" s="1">
        <f t="shared" si="412"/>
        <v>85</v>
      </c>
      <c r="D8811" s="1" t="str">
        <f t="shared" si="413"/>
        <v>0</v>
      </c>
    </row>
    <row r="8812" spans="1:4" s="1" customFormat="1" x14ac:dyDescent="0.2">
      <c r="A8812" s="1">
        <f t="shared" si="411"/>
        <v>1</v>
      </c>
      <c r="B8812" s="1" t="s">
        <v>8811</v>
      </c>
      <c r="C8812" s="1">
        <f t="shared" si="412"/>
        <v>85</v>
      </c>
      <c r="D8812" s="1" t="str">
        <f t="shared" si="413"/>
        <v>0</v>
      </c>
    </row>
    <row r="8813" spans="1:4" s="1" customFormat="1" x14ac:dyDescent="0.2">
      <c r="A8813" s="1">
        <f t="shared" si="411"/>
        <v>1</v>
      </c>
      <c r="B8813" s="1" t="s">
        <v>8812</v>
      </c>
      <c r="C8813" s="1">
        <f t="shared" si="412"/>
        <v>85</v>
      </c>
      <c r="D8813" s="1" t="str">
        <f t="shared" si="413"/>
        <v>0</v>
      </c>
    </row>
    <row r="8814" spans="1:4" s="1" customFormat="1" x14ac:dyDescent="0.2">
      <c r="A8814" s="1">
        <f t="shared" si="411"/>
        <v>1</v>
      </c>
      <c r="B8814" s="1" t="s">
        <v>8813</v>
      </c>
      <c r="C8814" s="1">
        <f t="shared" si="412"/>
        <v>85</v>
      </c>
      <c r="D8814" s="1" t="str">
        <f t="shared" si="413"/>
        <v>0</v>
      </c>
    </row>
    <row r="8815" spans="1:4" s="1" customFormat="1" x14ac:dyDescent="0.2">
      <c r="A8815" s="1">
        <f t="shared" si="411"/>
        <v>1</v>
      </c>
      <c r="B8815" s="1" t="s">
        <v>8814</v>
      </c>
      <c r="C8815" s="1">
        <f t="shared" si="412"/>
        <v>85</v>
      </c>
      <c r="D8815" s="1" t="str">
        <f t="shared" si="413"/>
        <v>0</v>
      </c>
    </row>
    <row r="8816" spans="1:4" s="1" customFormat="1" x14ac:dyDescent="0.2">
      <c r="A8816" s="1">
        <f t="shared" si="411"/>
        <v>1</v>
      </c>
      <c r="B8816" s="1" t="s">
        <v>8815</v>
      </c>
      <c r="C8816" s="1">
        <f t="shared" si="412"/>
        <v>85</v>
      </c>
      <c r="D8816" s="1" t="str">
        <f t="shared" si="413"/>
        <v>0</v>
      </c>
    </row>
    <row r="8817" spans="1:4" s="1" customFormat="1" x14ac:dyDescent="0.2">
      <c r="A8817" s="1">
        <f t="shared" si="411"/>
        <v>1</v>
      </c>
      <c r="B8817" s="1" t="s">
        <v>8816</v>
      </c>
      <c r="C8817" s="1">
        <f t="shared" si="412"/>
        <v>85</v>
      </c>
      <c r="D8817" s="1" t="str">
        <f t="shared" si="413"/>
        <v>0</v>
      </c>
    </row>
    <row r="8818" spans="1:4" s="1" customFormat="1" x14ac:dyDescent="0.2">
      <c r="A8818" s="1">
        <f t="shared" si="411"/>
        <v>1</v>
      </c>
      <c r="B8818" s="1" t="s">
        <v>8817</v>
      </c>
      <c r="C8818" s="1">
        <f t="shared" si="412"/>
        <v>85</v>
      </c>
      <c r="D8818" s="1" t="str">
        <f t="shared" si="413"/>
        <v>0</v>
      </c>
    </row>
    <row r="8819" spans="1:4" s="1" customFormat="1" x14ac:dyDescent="0.2">
      <c r="A8819" s="1">
        <f t="shared" si="411"/>
        <v>1</v>
      </c>
      <c r="B8819" s="1" t="s">
        <v>8818</v>
      </c>
      <c r="C8819" s="1">
        <f t="shared" si="412"/>
        <v>85</v>
      </c>
      <c r="D8819" s="1" t="str">
        <f t="shared" si="413"/>
        <v>0</v>
      </c>
    </row>
    <row r="8820" spans="1:4" s="1" customFormat="1" x14ac:dyDescent="0.2">
      <c r="A8820" s="1">
        <f t="shared" si="411"/>
        <v>1</v>
      </c>
      <c r="B8820" s="1" t="s">
        <v>8819</v>
      </c>
      <c r="C8820" s="1">
        <f t="shared" si="412"/>
        <v>85</v>
      </c>
      <c r="D8820" s="1" t="str">
        <f t="shared" si="413"/>
        <v>0</v>
      </c>
    </row>
    <row r="8821" spans="1:4" s="1" customFormat="1" x14ac:dyDescent="0.2">
      <c r="A8821" s="1">
        <f t="shared" si="411"/>
        <v>1</v>
      </c>
      <c r="B8821" s="1" t="s">
        <v>8820</v>
      </c>
      <c r="C8821" s="1">
        <f t="shared" si="412"/>
        <v>85</v>
      </c>
      <c r="D8821" s="1" t="str">
        <f t="shared" si="413"/>
        <v>0</v>
      </c>
    </row>
    <row r="8822" spans="1:4" s="1" customFormat="1" x14ac:dyDescent="0.2">
      <c r="A8822" s="1">
        <f t="shared" si="411"/>
        <v>1</v>
      </c>
      <c r="B8822" s="1" t="s">
        <v>8821</v>
      </c>
      <c r="C8822" s="1">
        <f t="shared" si="412"/>
        <v>85</v>
      </c>
      <c r="D8822" s="1" t="str">
        <f t="shared" si="413"/>
        <v>0</v>
      </c>
    </row>
    <row r="8823" spans="1:4" s="1" customFormat="1" x14ac:dyDescent="0.2">
      <c r="A8823" s="1">
        <f t="shared" si="411"/>
        <v>1</v>
      </c>
      <c r="B8823" s="1" t="s">
        <v>8822</v>
      </c>
      <c r="C8823" s="1">
        <f t="shared" si="412"/>
        <v>85</v>
      </c>
      <c r="D8823" s="1" t="str">
        <f t="shared" si="413"/>
        <v>0</v>
      </c>
    </row>
    <row r="8824" spans="1:4" s="1" customFormat="1" x14ac:dyDescent="0.2">
      <c r="A8824" s="1">
        <f t="shared" si="411"/>
        <v>1</v>
      </c>
      <c r="B8824" s="1" t="s">
        <v>8823</v>
      </c>
      <c r="C8824" s="1">
        <f t="shared" si="412"/>
        <v>85</v>
      </c>
      <c r="D8824" s="1" t="str">
        <f t="shared" si="413"/>
        <v>0</v>
      </c>
    </row>
    <row r="8825" spans="1:4" s="1" customFormat="1" x14ac:dyDescent="0.2">
      <c r="A8825" s="1">
        <f t="shared" si="411"/>
        <v>1</v>
      </c>
      <c r="B8825" s="1" t="s">
        <v>8824</v>
      </c>
      <c r="C8825" s="1">
        <f t="shared" si="412"/>
        <v>85</v>
      </c>
      <c r="D8825" s="1" t="str">
        <f t="shared" si="413"/>
        <v>0</v>
      </c>
    </row>
    <row r="8826" spans="1:4" s="1" customFormat="1" x14ac:dyDescent="0.2">
      <c r="A8826" s="1">
        <f t="shared" si="411"/>
        <v>1</v>
      </c>
      <c r="B8826" s="1" t="s">
        <v>8825</v>
      </c>
      <c r="C8826" s="1">
        <f t="shared" si="412"/>
        <v>85</v>
      </c>
      <c r="D8826" s="1" t="str">
        <f t="shared" si="413"/>
        <v>0</v>
      </c>
    </row>
    <row r="8827" spans="1:4" s="1" customFormat="1" x14ac:dyDescent="0.2">
      <c r="A8827" s="1">
        <f t="shared" si="411"/>
        <v>1</v>
      </c>
      <c r="B8827" s="1" t="s">
        <v>8826</v>
      </c>
      <c r="C8827" s="1">
        <f t="shared" si="412"/>
        <v>85</v>
      </c>
      <c r="D8827" s="1" t="str">
        <f t="shared" si="413"/>
        <v>0</v>
      </c>
    </row>
    <row r="8828" spans="1:4" s="1" customFormat="1" x14ac:dyDescent="0.2">
      <c r="A8828" s="1">
        <f t="shared" si="411"/>
        <v>1</v>
      </c>
      <c r="B8828" s="1" t="s">
        <v>8827</v>
      </c>
      <c r="C8828" s="1">
        <f t="shared" si="412"/>
        <v>85</v>
      </c>
      <c r="D8828" s="1" t="str">
        <f t="shared" si="413"/>
        <v>0</v>
      </c>
    </row>
    <row r="8829" spans="1:4" s="1" customFormat="1" x14ac:dyDescent="0.2">
      <c r="A8829" s="1">
        <f t="shared" si="411"/>
        <v>1</v>
      </c>
      <c r="B8829" s="1" t="s">
        <v>8828</v>
      </c>
      <c r="C8829" s="1">
        <f t="shared" si="412"/>
        <v>85</v>
      </c>
      <c r="D8829" s="1" t="str">
        <f t="shared" si="413"/>
        <v>0</v>
      </c>
    </row>
    <row r="8830" spans="1:4" s="1" customFormat="1" x14ac:dyDescent="0.2">
      <c r="A8830" s="1">
        <f t="shared" si="411"/>
        <v>1</v>
      </c>
      <c r="B8830" s="1" t="s">
        <v>8829</v>
      </c>
      <c r="C8830" s="1">
        <f t="shared" si="412"/>
        <v>85</v>
      </c>
      <c r="D8830" s="1" t="str">
        <f t="shared" si="413"/>
        <v>0</v>
      </c>
    </row>
    <row r="8831" spans="1:4" s="1" customFormat="1" x14ac:dyDescent="0.2">
      <c r="A8831" s="1">
        <f t="shared" si="411"/>
        <v>1</v>
      </c>
      <c r="B8831" s="1" t="s">
        <v>8830</v>
      </c>
      <c r="C8831" s="1">
        <f t="shared" si="412"/>
        <v>85</v>
      </c>
      <c r="D8831" s="1" t="str">
        <f t="shared" si="413"/>
        <v>0</v>
      </c>
    </row>
    <row r="8832" spans="1:4" s="1" customFormat="1" x14ac:dyDescent="0.2">
      <c r="A8832" s="1">
        <f t="shared" si="411"/>
        <v>1</v>
      </c>
      <c r="B8832" s="1" t="s">
        <v>8831</v>
      </c>
      <c r="C8832" s="1">
        <f t="shared" si="412"/>
        <v>85</v>
      </c>
      <c r="D8832" s="1" t="str">
        <f t="shared" si="413"/>
        <v>0</v>
      </c>
    </row>
    <row r="8833" spans="1:4" s="1" customFormat="1" x14ac:dyDescent="0.2">
      <c r="A8833" s="1">
        <f t="shared" ref="A8833:A8896" si="414">4-3</f>
        <v>1</v>
      </c>
      <c r="B8833" s="1" t="s">
        <v>8832</v>
      </c>
      <c r="C8833" s="1">
        <f t="shared" ref="C8833:C8896" si="415">LEN(B8833)</f>
        <v>85</v>
      </c>
      <c r="D8833" s="1" t="str">
        <f t="shared" ref="D8833:D8896" si="416">IF((LENB(B8833)-LEN(B8833))&gt;=2,"1","0")</f>
        <v>0</v>
      </c>
    </row>
    <row r="8834" spans="1:4" s="1" customFormat="1" x14ac:dyDescent="0.2">
      <c r="A8834" s="1">
        <f t="shared" si="414"/>
        <v>1</v>
      </c>
      <c r="B8834" s="1" t="s">
        <v>8833</v>
      </c>
      <c r="C8834" s="1">
        <f t="shared" si="415"/>
        <v>85</v>
      </c>
      <c r="D8834" s="1" t="str">
        <f t="shared" si="416"/>
        <v>0</v>
      </c>
    </row>
    <row r="8835" spans="1:4" s="1" customFormat="1" x14ac:dyDescent="0.2">
      <c r="A8835" s="1">
        <f t="shared" si="414"/>
        <v>1</v>
      </c>
      <c r="B8835" s="1" t="s">
        <v>8834</v>
      </c>
      <c r="C8835" s="1">
        <f t="shared" si="415"/>
        <v>85</v>
      </c>
      <c r="D8835" s="1" t="str">
        <f t="shared" si="416"/>
        <v>0</v>
      </c>
    </row>
    <row r="8836" spans="1:4" s="1" customFormat="1" x14ac:dyDescent="0.2">
      <c r="A8836" s="1">
        <f t="shared" si="414"/>
        <v>1</v>
      </c>
      <c r="B8836" s="1" t="s">
        <v>8835</v>
      </c>
      <c r="C8836" s="1">
        <f t="shared" si="415"/>
        <v>85</v>
      </c>
      <c r="D8836" s="1" t="str">
        <f t="shared" si="416"/>
        <v>0</v>
      </c>
    </row>
    <row r="8837" spans="1:4" s="1" customFormat="1" x14ac:dyDescent="0.2">
      <c r="A8837" s="1">
        <f t="shared" si="414"/>
        <v>1</v>
      </c>
      <c r="B8837" s="1" t="s">
        <v>8836</v>
      </c>
      <c r="C8837" s="1">
        <f t="shared" si="415"/>
        <v>85</v>
      </c>
      <c r="D8837" s="1" t="str">
        <f t="shared" si="416"/>
        <v>0</v>
      </c>
    </row>
    <row r="8838" spans="1:4" s="1" customFormat="1" x14ac:dyDescent="0.2">
      <c r="A8838" s="1">
        <f t="shared" si="414"/>
        <v>1</v>
      </c>
      <c r="B8838" s="1" t="s">
        <v>8837</v>
      </c>
      <c r="C8838" s="1">
        <f t="shared" si="415"/>
        <v>85</v>
      </c>
      <c r="D8838" s="1" t="str">
        <f t="shared" si="416"/>
        <v>0</v>
      </c>
    </row>
    <row r="8839" spans="1:4" s="1" customFormat="1" x14ac:dyDescent="0.2">
      <c r="A8839" s="1">
        <f t="shared" si="414"/>
        <v>1</v>
      </c>
      <c r="B8839" s="1" t="s">
        <v>8838</v>
      </c>
      <c r="C8839" s="1">
        <f t="shared" si="415"/>
        <v>85</v>
      </c>
      <c r="D8839" s="1" t="str">
        <f t="shared" si="416"/>
        <v>0</v>
      </c>
    </row>
    <row r="8840" spans="1:4" s="1" customFormat="1" x14ac:dyDescent="0.2">
      <c r="A8840" s="1">
        <f t="shared" si="414"/>
        <v>1</v>
      </c>
      <c r="B8840" s="1" t="s">
        <v>8839</v>
      </c>
      <c r="C8840" s="1">
        <f t="shared" si="415"/>
        <v>85</v>
      </c>
      <c r="D8840" s="1" t="str">
        <f t="shared" si="416"/>
        <v>0</v>
      </c>
    </row>
    <row r="8841" spans="1:4" s="1" customFormat="1" x14ac:dyDescent="0.2">
      <c r="A8841" s="1">
        <f t="shared" si="414"/>
        <v>1</v>
      </c>
      <c r="B8841" s="1" t="s">
        <v>8840</v>
      </c>
      <c r="C8841" s="1">
        <f t="shared" si="415"/>
        <v>85</v>
      </c>
      <c r="D8841" s="1" t="str">
        <f t="shared" si="416"/>
        <v>0</v>
      </c>
    </row>
    <row r="8842" spans="1:4" s="1" customFormat="1" x14ac:dyDescent="0.2">
      <c r="A8842" s="1">
        <f t="shared" si="414"/>
        <v>1</v>
      </c>
      <c r="B8842" s="1" t="s">
        <v>8841</v>
      </c>
      <c r="C8842" s="1">
        <f t="shared" si="415"/>
        <v>85</v>
      </c>
      <c r="D8842" s="1" t="str">
        <f t="shared" si="416"/>
        <v>0</v>
      </c>
    </row>
    <row r="8843" spans="1:4" s="1" customFormat="1" x14ac:dyDescent="0.2">
      <c r="A8843" s="1">
        <f t="shared" si="414"/>
        <v>1</v>
      </c>
      <c r="B8843" s="1" t="s">
        <v>8842</v>
      </c>
      <c r="C8843" s="1">
        <f t="shared" si="415"/>
        <v>85</v>
      </c>
      <c r="D8843" s="1" t="str">
        <f t="shared" si="416"/>
        <v>0</v>
      </c>
    </row>
    <row r="8844" spans="1:4" s="1" customFormat="1" x14ac:dyDescent="0.2">
      <c r="A8844" s="1">
        <f t="shared" si="414"/>
        <v>1</v>
      </c>
      <c r="B8844" s="1" t="s">
        <v>8843</v>
      </c>
      <c r="C8844" s="1">
        <f t="shared" si="415"/>
        <v>85</v>
      </c>
      <c r="D8844" s="1" t="str">
        <f t="shared" si="416"/>
        <v>0</v>
      </c>
    </row>
    <row r="8845" spans="1:4" s="1" customFormat="1" x14ac:dyDescent="0.2">
      <c r="A8845" s="1">
        <f t="shared" si="414"/>
        <v>1</v>
      </c>
      <c r="B8845" s="1" t="s">
        <v>8844</v>
      </c>
      <c r="C8845" s="1">
        <f t="shared" si="415"/>
        <v>85</v>
      </c>
      <c r="D8845" s="1" t="str">
        <f t="shared" si="416"/>
        <v>0</v>
      </c>
    </row>
    <row r="8846" spans="1:4" s="1" customFormat="1" x14ac:dyDescent="0.2">
      <c r="A8846" s="1">
        <f t="shared" si="414"/>
        <v>1</v>
      </c>
      <c r="B8846" s="1" t="s">
        <v>8845</v>
      </c>
      <c r="C8846" s="1">
        <f t="shared" si="415"/>
        <v>85</v>
      </c>
      <c r="D8846" s="1" t="str">
        <f t="shared" si="416"/>
        <v>0</v>
      </c>
    </row>
    <row r="8847" spans="1:4" s="1" customFormat="1" x14ac:dyDescent="0.2">
      <c r="A8847" s="1">
        <f t="shared" si="414"/>
        <v>1</v>
      </c>
      <c r="B8847" s="1" t="s">
        <v>8846</v>
      </c>
      <c r="C8847" s="1">
        <f t="shared" si="415"/>
        <v>85</v>
      </c>
      <c r="D8847" s="1" t="str">
        <f t="shared" si="416"/>
        <v>0</v>
      </c>
    </row>
    <row r="8848" spans="1:4" s="1" customFormat="1" x14ac:dyDescent="0.2">
      <c r="A8848" s="1">
        <f t="shared" si="414"/>
        <v>1</v>
      </c>
      <c r="B8848" s="1" t="s">
        <v>8847</v>
      </c>
      <c r="C8848" s="1">
        <f t="shared" si="415"/>
        <v>85</v>
      </c>
      <c r="D8848" s="1" t="str">
        <f t="shared" si="416"/>
        <v>0</v>
      </c>
    </row>
    <row r="8849" spans="1:4" s="1" customFormat="1" x14ac:dyDescent="0.2">
      <c r="A8849" s="1">
        <f t="shared" si="414"/>
        <v>1</v>
      </c>
      <c r="B8849" s="1" t="s">
        <v>8848</v>
      </c>
      <c r="C8849" s="1">
        <f t="shared" si="415"/>
        <v>85</v>
      </c>
      <c r="D8849" s="1" t="str">
        <f t="shared" si="416"/>
        <v>0</v>
      </c>
    </row>
    <row r="8850" spans="1:4" s="1" customFormat="1" x14ac:dyDescent="0.2">
      <c r="A8850" s="1">
        <f t="shared" si="414"/>
        <v>1</v>
      </c>
      <c r="B8850" s="1" t="s">
        <v>8849</v>
      </c>
      <c r="C8850" s="1">
        <f t="shared" si="415"/>
        <v>85</v>
      </c>
      <c r="D8850" s="1" t="str">
        <f t="shared" si="416"/>
        <v>0</v>
      </c>
    </row>
    <row r="8851" spans="1:4" s="1" customFormat="1" x14ac:dyDescent="0.2">
      <c r="A8851" s="1">
        <f t="shared" si="414"/>
        <v>1</v>
      </c>
      <c r="B8851" s="1" t="s">
        <v>8850</v>
      </c>
      <c r="C8851" s="1">
        <f t="shared" si="415"/>
        <v>85</v>
      </c>
      <c r="D8851" s="1" t="str">
        <f t="shared" si="416"/>
        <v>0</v>
      </c>
    </row>
    <row r="8852" spans="1:4" s="1" customFormat="1" x14ac:dyDescent="0.2">
      <c r="A8852" s="1">
        <f t="shared" si="414"/>
        <v>1</v>
      </c>
      <c r="B8852" s="1" t="s">
        <v>8851</v>
      </c>
      <c r="C8852" s="1">
        <f t="shared" si="415"/>
        <v>85</v>
      </c>
      <c r="D8852" s="1" t="str">
        <f t="shared" si="416"/>
        <v>0</v>
      </c>
    </row>
    <row r="8853" spans="1:4" s="1" customFormat="1" x14ac:dyDescent="0.2">
      <c r="A8853" s="1">
        <f t="shared" si="414"/>
        <v>1</v>
      </c>
      <c r="B8853" s="1" t="s">
        <v>8852</v>
      </c>
      <c r="C8853" s="1">
        <f t="shared" si="415"/>
        <v>85</v>
      </c>
      <c r="D8853" s="1" t="str">
        <f t="shared" si="416"/>
        <v>0</v>
      </c>
    </row>
    <row r="8854" spans="1:4" s="1" customFormat="1" x14ac:dyDescent="0.2">
      <c r="A8854" s="1">
        <f t="shared" si="414"/>
        <v>1</v>
      </c>
      <c r="B8854" s="1" t="s">
        <v>8853</v>
      </c>
      <c r="C8854" s="1">
        <f t="shared" si="415"/>
        <v>85</v>
      </c>
      <c r="D8854" s="1" t="str">
        <f t="shared" si="416"/>
        <v>0</v>
      </c>
    </row>
    <row r="8855" spans="1:4" s="1" customFormat="1" x14ac:dyDescent="0.2">
      <c r="A8855" s="1">
        <f t="shared" si="414"/>
        <v>1</v>
      </c>
      <c r="B8855" s="1" t="s">
        <v>8854</v>
      </c>
      <c r="C8855" s="1">
        <f t="shared" si="415"/>
        <v>85</v>
      </c>
      <c r="D8855" s="1" t="str">
        <f t="shared" si="416"/>
        <v>0</v>
      </c>
    </row>
    <row r="8856" spans="1:4" s="1" customFormat="1" x14ac:dyDescent="0.2">
      <c r="A8856" s="1">
        <f t="shared" si="414"/>
        <v>1</v>
      </c>
      <c r="B8856" s="1" t="s">
        <v>8855</v>
      </c>
      <c r="C8856" s="1">
        <f t="shared" si="415"/>
        <v>85</v>
      </c>
      <c r="D8856" s="1" t="str">
        <f t="shared" si="416"/>
        <v>0</v>
      </c>
    </row>
    <row r="8857" spans="1:4" s="1" customFormat="1" x14ac:dyDescent="0.2">
      <c r="A8857" s="1">
        <f t="shared" si="414"/>
        <v>1</v>
      </c>
      <c r="B8857" s="1" t="s">
        <v>8856</v>
      </c>
      <c r="C8857" s="1">
        <f t="shared" si="415"/>
        <v>85</v>
      </c>
      <c r="D8857" s="1" t="str">
        <f t="shared" si="416"/>
        <v>0</v>
      </c>
    </row>
    <row r="8858" spans="1:4" s="1" customFormat="1" x14ac:dyDescent="0.2">
      <c r="A8858" s="1">
        <f t="shared" si="414"/>
        <v>1</v>
      </c>
      <c r="B8858" s="1" t="s">
        <v>8857</v>
      </c>
      <c r="C8858" s="1">
        <f t="shared" si="415"/>
        <v>85</v>
      </c>
      <c r="D8858" s="1" t="str">
        <f t="shared" si="416"/>
        <v>0</v>
      </c>
    </row>
    <row r="8859" spans="1:4" s="1" customFormat="1" x14ac:dyDescent="0.2">
      <c r="A8859" s="1">
        <f t="shared" si="414"/>
        <v>1</v>
      </c>
      <c r="B8859" s="1" t="s">
        <v>8858</v>
      </c>
      <c r="C8859" s="1">
        <f t="shared" si="415"/>
        <v>85</v>
      </c>
      <c r="D8859" s="1" t="str">
        <f t="shared" si="416"/>
        <v>0</v>
      </c>
    </row>
    <row r="8860" spans="1:4" s="1" customFormat="1" x14ac:dyDescent="0.2">
      <c r="A8860" s="1">
        <f t="shared" si="414"/>
        <v>1</v>
      </c>
      <c r="B8860" s="1" t="s">
        <v>8859</v>
      </c>
      <c r="C8860" s="1">
        <f t="shared" si="415"/>
        <v>85</v>
      </c>
      <c r="D8860" s="1" t="str">
        <f t="shared" si="416"/>
        <v>0</v>
      </c>
    </row>
    <row r="8861" spans="1:4" s="1" customFormat="1" x14ac:dyDescent="0.2">
      <c r="A8861" s="1">
        <f t="shared" si="414"/>
        <v>1</v>
      </c>
      <c r="B8861" s="1" t="s">
        <v>8860</v>
      </c>
      <c r="C8861" s="1">
        <f t="shared" si="415"/>
        <v>85</v>
      </c>
      <c r="D8861" s="1" t="str">
        <f t="shared" si="416"/>
        <v>0</v>
      </c>
    </row>
    <row r="8862" spans="1:4" s="1" customFormat="1" x14ac:dyDescent="0.2">
      <c r="A8862" s="1">
        <f t="shared" si="414"/>
        <v>1</v>
      </c>
      <c r="B8862" s="1" t="s">
        <v>8861</v>
      </c>
      <c r="C8862" s="1">
        <f t="shared" si="415"/>
        <v>85</v>
      </c>
      <c r="D8862" s="1" t="str">
        <f t="shared" si="416"/>
        <v>0</v>
      </c>
    </row>
    <row r="8863" spans="1:4" s="1" customFormat="1" x14ac:dyDescent="0.2">
      <c r="A8863" s="1">
        <f t="shared" si="414"/>
        <v>1</v>
      </c>
      <c r="B8863" s="1" t="s">
        <v>8862</v>
      </c>
      <c r="C8863" s="1">
        <f t="shared" si="415"/>
        <v>85</v>
      </c>
      <c r="D8863" s="1" t="str">
        <f t="shared" si="416"/>
        <v>0</v>
      </c>
    </row>
    <row r="8864" spans="1:4" s="1" customFormat="1" x14ac:dyDescent="0.2">
      <c r="A8864" s="1">
        <f t="shared" si="414"/>
        <v>1</v>
      </c>
      <c r="B8864" s="1" t="s">
        <v>8863</v>
      </c>
      <c r="C8864" s="1">
        <f t="shared" si="415"/>
        <v>85</v>
      </c>
      <c r="D8864" s="1" t="str">
        <f t="shared" si="416"/>
        <v>0</v>
      </c>
    </row>
    <row r="8865" spans="1:4" s="1" customFormat="1" x14ac:dyDescent="0.2">
      <c r="A8865" s="1">
        <f t="shared" si="414"/>
        <v>1</v>
      </c>
      <c r="B8865" s="1" t="s">
        <v>8864</v>
      </c>
      <c r="C8865" s="1">
        <f t="shared" si="415"/>
        <v>85</v>
      </c>
      <c r="D8865" s="1" t="str">
        <f t="shared" si="416"/>
        <v>0</v>
      </c>
    </row>
    <row r="8866" spans="1:4" s="1" customFormat="1" x14ac:dyDescent="0.2">
      <c r="A8866" s="1">
        <f t="shared" si="414"/>
        <v>1</v>
      </c>
      <c r="B8866" s="1" t="s">
        <v>8865</v>
      </c>
      <c r="C8866" s="1">
        <f t="shared" si="415"/>
        <v>85</v>
      </c>
      <c r="D8866" s="1" t="str">
        <f t="shared" si="416"/>
        <v>0</v>
      </c>
    </row>
    <row r="8867" spans="1:4" s="1" customFormat="1" x14ac:dyDescent="0.2">
      <c r="A8867" s="1">
        <f t="shared" si="414"/>
        <v>1</v>
      </c>
      <c r="B8867" s="1" t="s">
        <v>8866</v>
      </c>
      <c r="C8867" s="1">
        <f t="shared" si="415"/>
        <v>85</v>
      </c>
      <c r="D8867" s="1" t="str">
        <f t="shared" si="416"/>
        <v>0</v>
      </c>
    </row>
    <row r="8868" spans="1:4" s="1" customFormat="1" x14ac:dyDescent="0.2">
      <c r="A8868" s="1">
        <f t="shared" si="414"/>
        <v>1</v>
      </c>
      <c r="B8868" s="1" t="s">
        <v>8867</v>
      </c>
      <c r="C8868" s="1">
        <f t="shared" si="415"/>
        <v>85</v>
      </c>
      <c r="D8868" s="1" t="str">
        <f t="shared" si="416"/>
        <v>0</v>
      </c>
    </row>
    <row r="8869" spans="1:4" s="1" customFormat="1" x14ac:dyDescent="0.2">
      <c r="A8869" s="1">
        <f t="shared" si="414"/>
        <v>1</v>
      </c>
      <c r="B8869" s="1" t="s">
        <v>8868</v>
      </c>
      <c r="C8869" s="1">
        <f t="shared" si="415"/>
        <v>85</v>
      </c>
      <c r="D8869" s="1" t="str">
        <f t="shared" si="416"/>
        <v>0</v>
      </c>
    </row>
    <row r="8870" spans="1:4" s="1" customFormat="1" x14ac:dyDescent="0.2">
      <c r="A8870" s="1">
        <f t="shared" si="414"/>
        <v>1</v>
      </c>
      <c r="B8870" s="1" t="s">
        <v>8869</v>
      </c>
      <c r="C8870" s="1">
        <f t="shared" si="415"/>
        <v>85</v>
      </c>
      <c r="D8870" s="1" t="str">
        <f t="shared" si="416"/>
        <v>0</v>
      </c>
    </row>
    <row r="8871" spans="1:4" s="1" customFormat="1" x14ac:dyDescent="0.2">
      <c r="A8871" s="1">
        <f t="shared" si="414"/>
        <v>1</v>
      </c>
      <c r="B8871" s="1" t="s">
        <v>8870</v>
      </c>
      <c r="C8871" s="1">
        <f t="shared" si="415"/>
        <v>85</v>
      </c>
      <c r="D8871" s="1" t="str">
        <f t="shared" si="416"/>
        <v>0</v>
      </c>
    </row>
    <row r="8872" spans="1:4" s="1" customFormat="1" x14ac:dyDescent="0.2">
      <c r="A8872" s="1">
        <f t="shared" si="414"/>
        <v>1</v>
      </c>
      <c r="B8872" s="1" t="s">
        <v>8871</v>
      </c>
      <c r="C8872" s="1">
        <f t="shared" si="415"/>
        <v>85</v>
      </c>
      <c r="D8872" s="1" t="str">
        <f t="shared" si="416"/>
        <v>0</v>
      </c>
    </row>
    <row r="8873" spans="1:4" s="1" customFormat="1" x14ac:dyDescent="0.2">
      <c r="A8873" s="1">
        <f t="shared" si="414"/>
        <v>1</v>
      </c>
      <c r="B8873" s="1" t="s">
        <v>8872</v>
      </c>
      <c r="C8873" s="1">
        <f t="shared" si="415"/>
        <v>85</v>
      </c>
      <c r="D8873" s="1" t="str">
        <f t="shared" si="416"/>
        <v>0</v>
      </c>
    </row>
    <row r="8874" spans="1:4" s="1" customFormat="1" x14ac:dyDescent="0.2">
      <c r="A8874" s="1">
        <f t="shared" si="414"/>
        <v>1</v>
      </c>
      <c r="B8874" s="1" t="s">
        <v>8873</v>
      </c>
      <c r="C8874" s="1">
        <f t="shared" si="415"/>
        <v>85</v>
      </c>
      <c r="D8874" s="1" t="str">
        <f t="shared" si="416"/>
        <v>0</v>
      </c>
    </row>
    <row r="8875" spans="1:4" s="1" customFormat="1" x14ac:dyDescent="0.2">
      <c r="A8875" s="1">
        <f t="shared" si="414"/>
        <v>1</v>
      </c>
      <c r="B8875" s="1" t="s">
        <v>8874</v>
      </c>
      <c r="C8875" s="1">
        <f t="shared" si="415"/>
        <v>85</v>
      </c>
      <c r="D8875" s="1" t="str">
        <f t="shared" si="416"/>
        <v>0</v>
      </c>
    </row>
    <row r="8876" spans="1:4" s="1" customFormat="1" x14ac:dyDescent="0.2">
      <c r="A8876" s="1">
        <f t="shared" si="414"/>
        <v>1</v>
      </c>
      <c r="B8876" s="1" t="s">
        <v>8875</v>
      </c>
      <c r="C8876" s="1">
        <f t="shared" si="415"/>
        <v>85</v>
      </c>
      <c r="D8876" s="1" t="str">
        <f t="shared" si="416"/>
        <v>0</v>
      </c>
    </row>
    <row r="8877" spans="1:4" s="1" customFormat="1" x14ac:dyDescent="0.2">
      <c r="A8877" s="1">
        <f t="shared" si="414"/>
        <v>1</v>
      </c>
      <c r="B8877" s="1" t="s">
        <v>8876</v>
      </c>
      <c r="C8877" s="1">
        <f t="shared" si="415"/>
        <v>85</v>
      </c>
      <c r="D8877" s="1" t="str">
        <f t="shared" si="416"/>
        <v>0</v>
      </c>
    </row>
    <row r="8878" spans="1:4" s="1" customFormat="1" x14ac:dyDescent="0.2">
      <c r="A8878" s="1">
        <f t="shared" si="414"/>
        <v>1</v>
      </c>
      <c r="B8878" s="1" t="s">
        <v>8877</v>
      </c>
      <c r="C8878" s="1">
        <f t="shared" si="415"/>
        <v>85</v>
      </c>
      <c r="D8878" s="1" t="str">
        <f t="shared" si="416"/>
        <v>0</v>
      </c>
    </row>
    <row r="8879" spans="1:4" s="1" customFormat="1" x14ac:dyDescent="0.2">
      <c r="A8879" s="1">
        <f t="shared" si="414"/>
        <v>1</v>
      </c>
      <c r="B8879" s="1" t="s">
        <v>8878</v>
      </c>
      <c r="C8879" s="1">
        <f t="shared" si="415"/>
        <v>85</v>
      </c>
      <c r="D8879" s="1" t="str">
        <f t="shared" si="416"/>
        <v>0</v>
      </c>
    </row>
    <row r="8880" spans="1:4" s="1" customFormat="1" x14ac:dyDescent="0.2">
      <c r="A8880" s="1">
        <f t="shared" si="414"/>
        <v>1</v>
      </c>
      <c r="B8880" s="1" t="s">
        <v>8879</v>
      </c>
      <c r="C8880" s="1">
        <f t="shared" si="415"/>
        <v>85</v>
      </c>
      <c r="D8880" s="1" t="str">
        <f t="shared" si="416"/>
        <v>0</v>
      </c>
    </row>
    <row r="8881" spans="1:4" s="1" customFormat="1" x14ac:dyDescent="0.2">
      <c r="A8881" s="1">
        <f t="shared" si="414"/>
        <v>1</v>
      </c>
      <c r="B8881" s="1" t="s">
        <v>8880</v>
      </c>
      <c r="C8881" s="1">
        <f t="shared" si="415"/>
        <v>85</v>
      </c>
      <c r="D8881" s="1" t="str">
        <f t="shared" si="416"/>
        <v>0</v>
      </c>
    </row>
    <row r="8882" spans="1:4" s="1" customFormat="1" x14ac:dyDescent="0.2">
      <c r="A8882" s="1">
        <f t="shared" si="414"/>
        <v>1</v>
      </c>
      <c r="B8882" s="1" t="s">
        <v>8881</v>
      </c>
      <c r="C8882" s="1">
        <f t="shared" si="415"/>
        <v>85</v>
      </c>
      <c r="D8882" s="1" t="str">
        <f t="shared" si="416"/>
        <v>0</v>
      </c>
    </row>
    <row r="8883" spans="1:4" s="1" customFormat="1" x14ac:dyDescent="0.2">
      <c r="A8883" s="1">
        <f t="shared" si="414"/>
        <v>1</v>
      </c>
      <c r="B8883" s="1" t="s">
        <v>8882</v>
      </c>
      <c r="C8883" s="1">
        <f t="shared" si="415"/>
        <v>85</v>
      </c>
      <c r="D8883" s="1" t="str">
        <f t="shared" si="416"/>
        <v>0</v>
      </c>
    </row>
    <row r="8884" spans="1:4" s="1" customFormat="1" x14ac:dyDescent="0.2">
      <c r="A8884" s="1">
        <f t="shared" si="414"/>
        <v>1</v>
      </c>
      <c r="B8884" s="1" t="s">
        <v>8883</v>
      </c>
      <c r="C8884" s="1">
        <f t="shared" si="415"/>
        <v>85</v>
      </c>
      <c r="D8884" s="1" t="str">
        <f t="shared" si="416"/>
        <v>0</v>
      </c>
    </row>
    <row r="8885" spans="1:4" s="1" customFormat="1" x14ac:dyDescent="0.2">
      <c r="A8885" s="1">
        <f t="shared" si="414"/>
        <v>1</v>
      </c>
      <c r="B8885" s="1" t="s">
        <v>8884</v>
      </c>
      <c r="C8885" s="1">
        <f t="shared" si="415"/>
        <v>85</v>
      </c>
      <c r="D8885" s="1" t="str">
        <f t="shared" si="416"/>
        <v>0</v>
      </c>
    </row>
    <row r="8886" spans="1:4" s="1" customFormat="1" x14ac:dyDescent="0.2">
      <c r="A8886" s="1">
        <f t="shared" si="414"/>
        <v>1</v>
      </c>
      <c r="B8886" s="1" t="s">
        <v>8885</v>
      </c>
      <c r="C8886" s="1">
        <f t="shared" si="415"/>
        <v>85</v>
      </c>
      <c r="D8886" s="1" t="str">
        <f t="shared" si="416"/>
        <v>0</v>
      </c>
    </row>
    <row r="8887" spans="1:4" s="1" customFormat="1" x14ac:dyDescent="0.2">
      <c r="A8887" s="1">
        <f t="shared" si="414"/>
        <v>1</v>
      </c>
      <c r="B8887" s="1" t="s">
        <v>8886</v>
      </c>
      <c r="C8887" s="1">
        <f t="shared" si="415"/>
        <v>85</v>
      </c>
      <c r="D8887" s="1" t="str">
        <f t="shared" si="416"/>
        <v>0</v>
      </c>
    </row>
    <row r="8888" spans="1:4" s="1" customFormat="1" x14ac:dyDescent="0.2">
      <c r="A8888" s="1">
        <f t="shared" si="414"/>
        <v>1</v>
      </c>
      <c r="B8888" s="1" t="s">
        <v>8887</v>
      </c>
      <c r="C8888" s="1">
        <f t="shared" si="415"/>
        <v>85</v>
      </c>
      <c r="D8888" s="1" t="str">
        <f t="shared" si="416"/>
        <v>0</v>
      </c>
    </row>
    <row r="8889" spans="1:4" s="1" customFormat="1" x14ac:dyDescent="0.2">
      <c r="A8889" s="1">
        <f t="shared" si="414"/>
        <v>1</v>
      </c>
      <c r="B8889" s="1" t="s">
        <v>8888</v>
      </c>
      <c r="C8889" s="1">
        <f t="shared" si="415"/>
        <v>85</v>
      </c>
      <c r="D8889" s="1" t="str">
        <f t="shared" si="416"/>
        <v>0</v>
      </c>
    </row>
    <row r="8890" spans="1:4" s="1" customFormat="1" x14ac:dyDescent="0.2">
      <c r="A8890" s="1">
        <f t="shared" si="414"/>
        <v>1</v>
      </c>
      <c r="B8890" s="1" t="s">
        <v>8889</v>
      </c>
      <c r="C8890" s="1">
        <f t="shared" si="415"/>
        <v>85</v>
      </c>
      <c r="D8890" s="1" t="str">
        <f t="shared" si="416"/>
        <v>0</v>
      </c>
    </row>
    <row r="8891" spans="1:4" s="1" customFormat="1" x14ac:dyDescent="0.2">
      <c r="A8891" s="1">
        <f t="shared" si="414"/>
        <v>1</v>
      </c>
      <c r="B8891" s="1" t="s">
        <v>8890</v>
      </c>
      <c r="C8891" s="1">
        <f t="shared" si="415"/>
        <v>85</v>
      </c>
      <c r="D8891" s="1" t="str">
        <f t="shared" si="416"/>
        <v>0</v>
      </c>
    </row>
    <row r="8892" spans="1:4" s="1" customFormat="1" x14ac:dyDescent="0.2">
      <c r="A8892" s="1">
        <f t="shared" si="414"/>
        <v>1</v>
      </c>
      <c r="B8892" s="1" t="s">
        <v>8891</v>
      </c>
      <c r="C8892" s="1">
        <f t="shared" si="415"/>
        <v>85</v>
      </c>
      <c r="D8892" s="1" t="str">
        <f t="shared" si="416"/>
        <v>0</v>
      </c>
    </row>
    <row r="8893" spans="1:4" s="1" customFormat="1" x14ac:dyDescent="0.2">
      <c r="A8893" s="1">
        <f t="shared" si="414"/>
        <v>1</v>
      </c>
      <c r="B8893" s="1" t="s">
        <v>8892</v>
      </c>
      <c r="C8893" s="1">
        <f t="shared" si="415"/>
        <v>85</v>
      </c>
      <c r="D8893" s="1" t="str">
        <f t="shared" si="416"/>
        <v>0</v>
      </c>
    </row>
    <row r="8894" spans="1:4" s="1" customFormat="1" x14ac:dyDescent="0.2">
      <c r="A8894" s="1">
        <f t="shared" si="414"/>
        <v>1</v>
      </c>
      <c r="B8894" s="1" t="s">
        <v>8893</v>
      </c>
      <c r="C8894" s="1">
        <f t="shared" si="415"/>
        <v>85</v>
      </c>
      <c r="D8894" s="1" t="str">
        <f t="shared" si="416"/>
        <v>0</v>
      </c>
    </row>
    <row r="8895" spans="1:4" s="1" customFormat="1" x14ac:dyDescent="0.2">
      <c r="A8895" s="1">
        <f t="shared" si="414"/>
        <v>1</v>
      </c>
      <c r="B8895" s="1" t="s">
        <v>8894</v>
      </c>
      <c r="C8895" s="1">
        <f t="shared" si="415"/>
        <v>85</v>
      </c>
      <c r="D8895" s="1" t="str">
        <f t="shared" si="416"/>
        <v>0</v>
      </c>
    </row>
    <row r="8896" spans="1:4" s="1" customFormat="1" x14ac:dyDescent="0.2">
      <c r="A8896" s="1">
        <f t="shared" si="414"/>
        <v>1</v>
      </c>
      <c r="B8896" s="1" t="s">
        <v>8895</v>
      </c>
      <c r="C8896" s="1">
        <f t="shared" si="415"/>
        <v>85</v>
      </c>
      <c r="D8896" s="1" t="str">
        <f t="shared" si="416"/>
        <v>0</v>
      </c>
    </row>
    <row r="8897" spans="1:4" s="1" customFormat="1" x14ac:dyDescent="0.2">
      <c r="A8897" s="1">
        <f t="shared" ref="A8897:A8960" si="417">4-3</f>
        <v>1</v>
      </c>
      <c r="B8897" s="1" t="s">
        <v>8896</v>
      </c>
      <c r="C8897" s="1">
        <f t="shared" ref="C8897:C8960" si="418">LEN(B8897)</f>
        <v>85</v>
      </c>
      <c r="D8897" s="1" t="str">
        <f t="shared" ref="D8897:D8960" si="419">IF((LENB(B8897)-LEN(B8897))&gt;=2,"1","0")</f>
        <v>0</v>
      </c>
    </row>
    <row r="8898" spans="1:4" s="1" customFormat="1" x14ac:dyDescent="0.2">
      <c r="A8898" s="1">
        <f t="shared" si="417"/>
        <v>1</v>
      </c>
      <c r="B8898" s="1" t="s">
        <v>8897</v>
      </c>
      <c r="C8898" s="1">
        <f t="shared" si="418"/>
        <v>85</v>
      </c>
      <c r="D8898" s="1" t="str">
        <f t="shared" si="419"/>
        <v>0</v>
      </c>
    </row>
    <row r="8899" spans="1:4" s="1" customFormat="1" x14ac:dyDescent="0.2">
      <c r="A8899" s="1">
        <f t="shared" si="417"/>
        <v>1</v>
      </c>
      <c r="B8899" s="1" t="s">
        <v>8898</v>
      </c>
      <c r="C8899" s="1">
        <f t="shared" si="418"/>
        <v>85</v>
      </c>
      <c r="D8899" s="1" t="str">
        <f t="shared" si="419"/>
        <v>0</v>
      </c>
    </row>
    <row r="8900" spans="1:4" s="1" customFormat="1" x14ac:dyDescent="0.2">
      <c r="A8900" s="1">
        <f t="shared" si="417"/>
        <v>1</v>
      </c>
      <c r="B8900" s="1" t="s">
        <v>8899</v>
      </c>
      <c r="C8900" s="1">
        <f t="shared" si="418"/>
        <v>85</v>
      </c>
      <c r="D8900" s="1" t="str">
        <f t="shared" si="419"/>
        <v>0</v>
      </c>
    </row>
    <row r="8901" spans="1:4" s="1" customFormat="1" x14ac:dyDescent="0.2">
      <c r="A8901" s="1">
        <f t="shared" si="417"/>
        <v>1</v>
      </c>
      <c r="B8901" s="1" t="s">
        <v>8900</v>
      </c>
      <c r="C8901" s="1">
        <f t="shared" si="418"/>
        <v>85</v>
      </c>
      <c r="D8901" s="1" t="str">
        <f t="shared" si="419"/>
        <v>0</v>
      </c>
    </row>
    <row r="8902" spans="1:4" s="1" customFormat="1" x14ac:dyDescent="0.2">
      <c r="A8902" s="1">
        <f t="shared" si="417"/>
        <v>1</v>
      </c>
      <c r="B8902" s="1" t="s">
        <v>8901</v>
      </c>
      <c r="C8902" s="1">
        <f t="shared" si="418"/>
        <v>85</v>
      </c>
      <c r="D8902" s="1" t="str">
        <f t="shared" si="419"/>
        <v>0</v>
      </c>
    </row>
    <row r="8903" spans="1:4" s="1" customFormat="1" x14ac:dyDescent="0.2">
      <c r="A8903" s="1">
        <f t="shared" si="417"/>
        <v>1</v>
      </c>
      <c r="B8903" s="1" t="s">
        <v>8902</v>
      </c>
      <c r="C8903" s="1">
        <f t="shared" si="418"/>
        <v>85</v>
      </c>
      <c r="D8903" s="1" t="str">
        <f t="shared" si="419"/>
        <v>0</v>
      </c>
    </row>
    <row r="8904" spans="1:4" s="1" customFormat="1" x14ac:dyDescent="0.2">
      <c r="A8904" s="1">
        <f t="shared" si="417"/>
        <v>1</v>
      </c>
      <c r="B8904" s="1" t="s">
        <v>8903</v>
      </c>
      <c r="C8904" s="1">
        <f t="shared" si="418"/>
        <v>85</v>
      </c>
      <c r="D8904" s="1" t="str">
        <f t="shared" si="419"/>
        <v>0</v>
      </c>
    </row>
    <row r="8905" spans="1:4" s="1" customFormat="1" x14ac:dyDescent="0.2">
      <c r="A8905" s="1">
        <f t="shared" si="417"/>
        <v>1</v>
      </c>
      <c r="B8905" s="1" t="s">
        <v>8904</v>
      </c>
      <c r="C8905" s="1">
        <f t="shared" si="418"/>
        <v>85</v>
      </c>
      <c r="D8905" s="1" t="str">
        <f t="shared" si="419"/>
        <v>0</v>
      </c>
    </row>
    <row r="8906" spans="1:4" s="1" customFormat="1" x14ac:dyDescent="0.2">
      <c r="A8906" s="1">
        <f t="shared" si="417"/>
        <v>1</v>
      </c>
      <c r="B8906" s="1" t="s">
        <v>8905</v>
      </c>
      <c r="C8906" s="1">
        <f t="shared" si="418"/>
        <v>85</v>
      </c>
      <c r="D8906" s="1" t="str">
        <f t="shared" si="419"/>
        <v>0</v>
      </c>
    </row>
    <row r="8907" spans="1:4" s="1" customFormat="1" x14ac:dyDescent="0.2">
      <c r="A8907" s="1">
        <f t="shared" si="417"/>
        <v>1</v>
      </c>
      <c r="B8907" s="1" t="s">
        <v>8906</v>
      </c>
      <c r="C8907" s="1">
        <f t="shared" si="418"/>
        <v>85</v>
      </c>
      <c r="D8907" s="1" t="str">
        <f t="shared" si="419"/>
        <v>0</v>
      </c>
    </row>
    <row r="8908" spans="1:4" s="1" customFormat="1" x14ac:dyDescent="0.2">
      <c r="A8908" s="1">
        <f t="shared" si="417"/>
        <v>1</v>
      </c>
      <c r="B8908" s="1" t="s">
        <v>8907</v>
      </c>
      <c r="C8908" s="1">
        <f t="shared" si="418"/>
        <v>85</v>
      </c>
      <c r="D8908" s="1" t="str">
        <f t="shared" si="419"/>
        <v>0</v>
      </c>
    </row>
    <row r="8909" spans="1:4" s="1" customFormat="1" x14ac:dyDescent="0.2">
      <c r="A8909" s="1">
        <f t="shared" si="417"/>
        <v>1</v>
      </c>
      <c r="B8909" s="1" t="s">
        <v>8908</v>
      </c>
      <c r="C8909" s="1">
        <f t="shared" si="418"/>
        <v>85</v>
      </c>
      <c r="D8909" s="1" t="str">
        <f t="shared" si="419"/>
        <v>0</v>
      </c>
    </row>
    <row r="8910" spans="1:4" s="1" customFormat="1" x14ac:dyDescent="0.2">
      <c r="A8910" s="1">
        <f t="shared" si="417"/>
        <v>1</v>
      </c>
      <c r="B8910" s="1" t="s">
        <v>8909</v>
      </c>
      <c r="C8910" s="1">
        <f t="shared" si="418"/>
        <v>85</v>
      </c>
      <c r="D8910" s="1" t="str">
        <f t="shared" si="419"/>
        <v>0</v>
      </c>
    </row>
    <row r="8911" spans="1:4" s="1" customFormat="1" x14ac:dyDescent="0.2">
      <c r="A8911" s="1">
        <f t="shared" si="417"/>
        <v>1</v>
      </c>
      <c r="B8911" s="1" t="s">
        <v>8910</v>
      </c>
      <c r="C8911" s="1">
        <f t="shared" si="418"/>
        <v>85</v>
      </c>
      <c r="D8911" s="1" t="str">
        <f t="shared" si="419"/>
        <v>0</v>
      </c>
    </row>
    <row r="8912" spans="1:4" s="1" customFormat="1" x14ac:dyDescent="0.2">
      <c r="A8912" s="1">
        <f t="shared" si="417"/>
        <v>1</v>
      </c>
      <c r="B8912" s="1" t="s">
        <v>8911</v>
      </c>
      <c r="C8912" s="1">
        <f t="shared" si="418"/>
        <v>85</v>
      </c>
      <c r="D8912" s="1" t="str">
        <f t="shared" si="419"/>
        <v>0</v>
      </c>
    </row>
    <row r="8913" spans="1:4" s="1" customFormat="1" x14ac:dyDescent="0.2">
      <c r="A8913" s="1">
        <f t="shared" si="417"/>
        <v>1</v>
      </c>
      <c r="B8913" s="1" t="s">
        <v>8912</v>
      </c>
      <c r="C8913" s="1">
        <f t="shared" si="418"/>
        <v>85</v>
      </c>
      <c r="D8913" s="1" t="str">
        <f t="shared" si="419"/>
        <v>0</v>
      </c>
    </row>
    <row r="8914" spans="1:4" s="1" customFormat="1" x14ac:dyDescent="0.2">
      <c r="A8914" s="1">
        <f t="shared" si="417"/>
        <v>1</v>
      </c>
      <c r="B8914" s="1" t="s">
        <v>8913</v>
      </c>
      <c r="C8914" s="1">
        <f t="shared" si="418"/>
        <v>85</v>
      </c>
      <c r="D8914" s="1" t="str">
        <f t="shared" si="419"/>
        <v>0</v>
      </c>
    </row>
    <row r="8915" spans="1:4" s="1" customFormat="1" x14ac:dyDescent="0.2">
      <c r="A8915" s="1">
        <f t="shared" si="417"/>
        <v>1</v>
      </c>
      <c r="B8915" s="1" t="s">
        <v>8914</v>
      </c>
      <c r="C8915" s="1">
        <f t="shared" si="418"/>
        <v>85</v>
      </c>
      <c r="D8915" s="1" t="str">
        <f t="shared" si="419"/>
        <v>0</v>
      </c>
    </row>
    <row r="8916" spans="1:4" s="1" customFormat="1" x14ac:dyDescent="0.2">
      <c r="A8916" s="1">
        <f t="shared" si="417"/>
        <v>1</v>
      </c>
      <c r="B8916" s="1" t="s">
        <v>8915</v>
      </c>
      <c r="C8916" s="1">
        <f t="shared" si="418"/>
        <v>85</v>
      </c>
      <c r="D8916" s="1" t="str">
        <f t="shared" si="419"/>
        <v>0</v>
      </c>
    </row>
    <row r="8917" spans="1:4" s="1" customFormat="1" x14ac:dyDescent="0.2">
      <c r="A8917" s="1">
        <f t="shared" si="417"/>
        <v>1</v>
      </c>
      <c r="B8917" s="1" t="s">
        <v>8916</v>
      </c>
      <c r="C8917" s="1">
        <f t="shared" si="418"/>
        <v>85</v>
      </c>
      <c r="D8917" s="1" t="str">
        <f t="shared" si="419"/>
        <v>0</v>
      </c>
    </row>
    <row r="8918" spans="1:4" s="1" customFormat="1" x14ac:dyDescent="0.2">
      <c r="A8918" s="1">
        <f t="shared" si="417"/>
        <v>1</v>
      </c>
      <c r="B8918" s="1" t="s">
        <v>8917</v>
      </c>
      <c r="C8918" s="1">
        <f t="shared" si="418"/>
        <v>85</v>
      </c>
      <c r="D8918" s="1" t="str">
        <f t="shared" si="419"/>
        <v>0</v>
      </c>
    </row>
    <row r="8919" spans="1:4" s="1" customFormat="1" x14ac:dyDescent="0.2">
      <c r="A8919" s="1">
        <f t="shared" si="417"/>
        <v>1</v>
      </c>
      <c r="B8919" s="1" t="s">
        <v>8918</v>
      </c>
      <c r="C8919" s="1">
        <f t="shared" si="418"/>
        <v>85</v>
      </c>
      <c r="D8919" s="1" t="str">
        <f t="shared" si="419"/>
        <v>0</v>
      </c>
    </row>
    <row r="8920" spans="1:4" s="1" customFormat="1" x14ac:dyDescent="0.2">
      <c r="A8920" s="1">
        <f t="shared" si="417"/>
        <v>1</v>
      </c>
      <c r="B8920" s="1" t="s">
        <v>8919</v>
      </c>
      <c r="C8920" s="1">
        <f t="shared" si="418"/>
        <v>85</v>
      </c>
      <c r="D8920" s="1" t="str">
        <f t="shared" si="419"/>
        <v>0</v>
      </c>
    </row>
    <row r="8921" spans="1:4" s="1" customFormat="1" x14ac:dyDescent="0.2">
      <c r="A8921" s="1">
        <f t="shared" si="417"/>
        <v>1</v>
      </c>
      <c r="B8921" s="1" t="s">
        <v>8920</v>
      </c>
      <c r="C8921" s="1">
        <f t="shared" si="418"/>
        <v>85</v>
      </c>
      <c r="D8921" s="1" t="str">
        <f t="shared" si="419"/>
        <v>0</v>
      </c>
    </row>
    <row r="8922" spans="1:4" s="1" customFormat="1" x14ac:dyDescent="0.2">
      <c r="A8922" s="1">
        <f t="shared" si="417"/>
        <v>1</v>
      </c>
      <c r="B8922" s="1" t="s">
        <v>8921</v>
      </c>
      <c r="C8922" s="1">
        <f t="shared" si="418"/>
        <v>85</v>
      </c>
      <c r="D8922" s="1" t="str">
        <f t="shared" si="419"/>
        <v>0</v>
      </c>
    </row>
    <row r="8923" spans="1:4" s="1" customFormat="1" x14ac:dyDescent="0.2">
      <c r="A8923" s="1">
        <f t="shared" si="417"/>
        <v>1</v>
      </c>
      <c r="B8923" s="1" t="s">
        <v>8922</v>
      </c>
      <c r="C8923" s="1">
        <f t="shared" si="418"/>
        <v>85</v>
      </c>
      <c r="D8923" s="1" t="str">
        <f t="shared" si="419"/>
        <v>0</v>
      </c>
    </row>
    <row r="8924" spans="1:4" s="1" customFormat="1" x14ac:dyDescent="0.2">
      <c r="A8924" s="1">
        <f t="shared" si="417"/>
        <v>1</v>
      </c>
      <c r="B8924" s="1" t="s">
        <v>8923</v>
      </c>
      <c r="C8924" s="1">
        <f t="shared" si="418"/>
        <v>85</v>
      </c>
      <c r="D8924" s="1" t="str">
        <f t="shared" si="419"/>
        <v>0</v>
      </c>
    </row>
    <row r="8925" spans="1:4" s="1" customFormat="1" x14ac:dyDescent="0.2">
      <c r="A8925" s="1">
        <f t="shared" si="417"/>
        <v>1</v>
      </c>
      <c r="B8925" s="1" t="s">
        <v>8924</v>
      </c>
      <c r="C8925" s="1">
        <f t="shared" si="418"/>
        <v>85</v>
      </c>
      <c r="D8925" s="1" t="str">
        <f t="shared" si="419"/>
        <v>0</v>
      </c>
    </row>
    <row r="8926" spans="1:4" s="1" customFormat="1" x14ac:dyDescent="0.2">
      <c r="A8926" s="1">
        <f t="shared" si="417"/>
        <v>1</v>
      </c>
      <c r="B8926" s="1" t="s">
        <v>8925</v>
      </c>
      <c r="C8926" s="1">
        <f t="shared" si="418"/>
        <v>85</v>
      </c>
      <c r="D8926" s="1" t="str">
        <f t="shared" si="419"/>
        <v>0</v>
      </c>
    </row>
    <row r="8927" spans="1:4" s="1" customFormat="1" x14ac:dyDescent="0.2">
      <c r="A8927" s="1">
        <f t="shared" si="417"/>
        <v>1</v>
      </c>
      <c r="B8927" s="1" t="s">
        <v>8926</v>
      </c>
      <c r="C8927" s="1">
        <f t="shared" si="418"/>
        <v>85</v>
      </c>
      <c r="D8927" s="1" t="str">
        <f t="shared" si="419"/>
        <v>0</v>
      </c>
    </row>
    <row r="8928" spans="1:4" s="1" customFormat="1" x14ac:dyDescent="0.2">
      <c r="A8928" s="1">
        <f t="shared" si="417"/>
        <v>1</v>
      </c>
      <c r="B8928" s="1" t="s">
        <v>8927</v>
      </c>
      <c r="C8928" s="1">
        <f t="shared" si="418"/>
        <v>85</v>
      </c>
      <c r="D8928" s="1" t="str">
        <f t="shared" si="419"/>
        <v>0</v>
      </c>
    </row>
    <row r="8929" spans="1:4" s="1" customFormat="1" x14ac:dyDescent="0.2">
      <c r="A8929" s="1">
        <f t="shared" si="417"/>
        <v>1</v>
      </c>
      <c r="B8929" s="1" t="s">
        <v>8928</v>
      </c>
      <c r="C8929" s="1">
        <f t="shared" si="418"/>
        <v>85</v>
      </c>
      <c r="D8929" s="1" t="str">
        <f t="shared" si="419"/>
        <v>0</v>
      </c>
    </row>
    <row r="8930" spans="1:4" s="1" customFormat="1" x14ac:dyDescent="0.2">
      <c r="A8930" s="1">
        <f t="shared" si="417"/>
        <v>1</v>
      </c>
      <c r="B8930" s="1" t="s">
        <v>8929</v>
      </c>
      <c r="C8930" s="1">
        <f t="shared" si="418"/>
        <v>85</v>
      </c>
      <c r="D8930" s="1" t="str">
        <f t="shared" si="419"/>
        <v>0</v>
      </c>
    </row>
    <row r="8931" spans="1:4" s="1" customFormat="1" x14ac:dyDescent="0.2">
      <c r="A8931" s="1">
        <f t="shared" si="417"/>
        <v>1</v>
      </c>
      <c r="B8931" s="1" t="s">
        <v>8930</v>
      </c>
      <c r="C8931" s="1">
        <f t="shared" si="418"/>
        <v>85</v>
      </c>
      <c r="D8931" s="1" t="str">
        <f t="shared" si="419"/>
        <v>0</v>
      </c>
    </row>
    <row r="8932" spans="1:4" s="1" customFormat="1" x14ac:dyDescent="0.2">
      <c r="A8932" s="1">
        <f t="shared" si="417"/>
        <v>1</v>
      </c>
      <c r="B8932" s="1" t="s">
        <v>8931</v>
      </c>
      <c r="C8932" s="1">
        <f t="shared" si="418"/>
        <v>85</v>
      </c>
      <c r="D8932" s="1" t="str">
        <f t="shared" si="419"/>
        <v>0</v>
      </c>
    </row>
    <row r="8933" spans="1:4" s="1" customFormat="1" x14ac:dyDescent="0.2">
      <c r="A8933" s="1">
        <f t="shared" si="417"/>
        <v>1</v>
      </c>
      <c r="B8933" s="1" t="s">
        <v>8932</v>
      </c>
      <c r="C8933" s="1">
        <f t="shared" si="418"/>
        <v>85</v>
      </c>
      <c r="D8933" s="1" t="str">
        <f t="shared" si="419"/>
        <v>0</v>
      </c>
    </row>
    <row r="8934" spans="1:4" s="1" customFormat="1" x14ac:dyDescent="0.2">
      <c r="A8934" s="1">
        <f t="shared" si="417"/>
        <v>1</v>
      </c>
      <c r="B8934" s="1" t="s">
        <v>8933</v>
      </c>
      <c r="C8934" s="1">
        <f t="shared" si="418"/>
        <v>85</v>
      </c>
      <c r="D8934" s="1" t="str">
        <f t="shared" si="419"/>
        <v>0</v>
      </c>
    </row>
    <row r="8935" spans="1:4" s="1" customFormat="1" x14ac:dyDescent="0.2">
      <c r="A8935" s="1">
        <f t="shared" si="417"/>
        <v>1</v>
      </c>
      <c r="B8935" s="1" t="s">
        <v>8934</v>
      </c>
      <c r="C8935" s="1">
        <f t="shared" si="418"/>
        <v>85</v>
      </c>
      <c r="D8935" s="1" t="str">
        <f t="shared" si="419"/>
        <v>0</v>
      </c>
    </row>
    <row r="8936" spans="1:4" s="1" customFormat="1" x14ac:dyDescent="0.2">
      <c r="A8936" s="1">
        <f t="shared" si="417"/>
        <v>1</v>
      </c>
      <c r="B8936" s="1" t="s">
        <v>8935</v>
      </c>
      <c r="C8936" s="1">
        <f t="shared" si="418"/>
        <v>85</v>
      </c>
      <c r="D8936" s="1" t="str">
        <f t="shared" si="419"/>
        <v>0</v>
      </c>
    </row>
    <row r="8937" spans="1:4" s="1" customFormat="1" x14ac:dyDescent="0.2">
      <c r="A8937" s="1">
        <f t="shared" si="417"/>
        <v>1</v>
      </c>
      <c r="B8937" s="1" t="s">
        <v>8936</v>
      </c>
      <c r="C8937" s="1">
        <f t="shared" si="418"/>
        <v>85</v>
      </c>
      <c r="D8937" s="1" t="str">
        <f t="shared" si="419"/>
        <v>0</v>
      </c>
    </row>
    <row r="8938" spans="1:4" s="1" customFormat="1" x14ac:dyDescent="0.2">
      <c r="A8938" s="1">
        <f t="shared" si="417"/>
        <v>1</v>
      </c>
      <c r="B8938" s="1" t="s">
        <v>8937</v>
      </c>
      <c r="C8938" s="1">
        <f t="shared" si="418"/>
        <v>85</v>
      </c>
      <c r="D8938" s="1" t="str">
        <f t="shared" si="419"/>
        <v>0</v>
      </c>
    </row>
    <row r="8939" spans="1:4" s="1" customFormat="1" x14ac:dyDescent="0.2">
      <c r="A8939" s="1">
        <f t="shared" si="417"/>
        <v>1</v>
      </c>
      <c r="B8939" s="1" t="s">
        <v>8938</v>
      </c>
      <c r="C8939" s="1">
        <f t="shared" si="418"/>
        <v>85</v>
      </c>
      <c r="D8939" s="1" t="str">
        <f t="shared" si="419"/>
        <v>0</v>
      </c>
    </row>
    <row r="8940" spans="1:4" s="1" customFormat="1" x14ac:dyDescent="0.2">
      <c r="A8940" s="1">
        <f t="shared" si="417"/>
        <v>1</v>
      </c>
      <c r="B8940" s="1" t="s">
        <v>8939</v>
      </c>
      <c r="C8940" s="1">
        <f t="shared" si="418"/>
        <v>85</v>
      </c>
      <c r="D8940" s="1" t="str">
        <f t="shared" si="419"/>
        <v>0</v>
      </c>
    </row>
    <row r="8941" spans="1:4" s="1" customFormat="1" x14ac:dyDescent="0.2">
      <c r="A8941" s="1">
        <f t="shared" si="417"/>
        <v>1</v>
      </c>
      <c r="B8941" s="1" t="s">
        <v>8940</v>
      </c>
      <c r="C8941" s="1">
        <f t="shared" si="418"/>
        <v>85</v>
      </c>
      <c r="D8941" s="1" t="str">
        <f t="shared" si="419"/>
        <v>0</v>
      </c>
    </row>
    <row r="8942" spans="1:4" s="1" customFormat="1" x14ac:dyDescent="0.2">
      <c r="A8942" s="1">
        <f t="shared" si="417"/>
        <v>1</v>
      </c>
      <c r="B8942" s="1" t="s">
        <v>8941</v>
      </c>
      <c r="C8942" s="1">
        <f t="shared" si="418"/>
        <v>85</v>
      </c>
      <c r="D8942" s="1" t="str">
        <f t="shared" si="419"/>
        <v>0</v>
      </c>
    </row>
    <row r="8943" spans="1:4" s="1" customFormat="1" x14ac:dyDescent="0.2">
      <c r="A8943" s="1">
        <f t="shared" si="417"/>
        <v>1</v>
      </c>
      <c r="B8943" s="1" t="s">
        <v>8942</v>
      </c>
      <c r="C8943" s="1">
        <f t="shared" si="418"/>
        <v>85</v>
      </c>
      <c r="D8943" s="1" t="str">
        <f t="shared" si="419"/>
        <v>0</v>
      </c>
    </row>
    <row r="8944" spans="1:4" s="1" customFormat="1" x14ac:dyDescent="0.2">
      <c r="A8944" s="1">
        <f t="shared" si="417"/>
        <v>1</v>
      </c>
      <c r="B8944" s="1" t="s">
        <v>8943</v>
      </c>
      <c r="C8944" s="1">
        <f t="shared" si="418"/>
        <v>85</v>
      </c>
      <c r="D8944" s="1" t="str">
        <f t="shared" si="419"/>
        <v>0</v>
      </c>
    </row>
    <row r="8945" spans="1:4" s="1" customFormat="1" x14ac:dyDescent="0.2">
      <c r="A8945" s="1">
        <f t="shared" si="417"/>
        <v>1</v>
      </c>
      <c r="B8945" s="1" t="s">
        <v>8944</v>
      </c>
      <c r="C8945" s="1">
        <f t="shared" si="418"/>
        <v>85</v>
      </c>
      <c r="D8945" s="1" t="str">
        <f t="shared" si="419"/>
        <v>0</v>
      </c>
    </row>
    <row r="8946" spans="1:4" s="1" customFormat="1" x14ac:dyDescent="0.2">
      <c r="A8946" s="1">
        <f t="shared" si="417"/>
        <v>1</v>
      </c>
      <c r="B8946" s="1" t="s">
        <v>8945</v>
      </c>
      <c r="C8946" s="1">
        <f t="shared" si="418"/>
        <v>85</v>
      </c>
      <c r="D8946" s="1" t="str">
        <f t="shared" si="419"/>
        <v>0</v>
      </c>
    </row>
    <row r="8947" spans="1:4" s="1" customFormat="1" x14ac:dyDescent="0.2">
      <c r="A8947" s="1">
        <f t="shared" si="417"/>
        <v>1</v>
      </c>
      <c r="B8947" s="1" t="s">
        <v>8946</v>
      </c>
      <c r="C8947" s="1">
        <f t="shared" si="418"/>
        <v>85</v>
      </c>
      <c r="D8947" s="1" t="str">
        <f t="shared" si="419"/>
        <v>0</v>
      </c>
    </row>
    <row r="8948" spans="1:4" s="1" customFormat="1" x14ac:dyDescent="0.2">
      <c r="A8948" s="1">
        <f t="shared" si="417"/>
        <v>1</v>
      </c>
      <c r="B8948" s="1" t="s">
        <v>8947</v>
      </c>
      <c r="C8948" s="1">
        <f t="shared" si="418"/>
        <v>85</v>
      </c>
      <c r="D8948" s="1" t="str">
        <f t="shared" si="419"/>
        <v>0</v>
      </c>
    </row>
    <row r="8949" spans="1:4" s="1" customFormat="1" x14ac:dyDescent="0.2">
      <c r="A8949" s="1">
        <f t="shared" si="417"/>
        <v>1</v>
      </c>
      <c r="B8949" s="1" t="s">
        <v>8948</v>
      </c>
      <c r="C8949" s="1">
        <f t="shared" si="418"/>
        <v>85</v>
      </c>
      <c r="D8949" s="1" t="str">
        <f t="shared" si="419"/>
        <v>0</v>
      </c>
    </row>
    <row r="8950" spans="1:4" s="1" customFormat="1" x14ac:dyDescent="0.2">
      <c r="A8950" s="1">
        <f t="shared" si="417"/>
        <v>1</v>
      </c>
      <c r="B8950" s="1" t="s">
        <v>8949</v>
      </c>
      <c r="C8950" s="1">
        <f t="shared" si="418"/>
        <v>85</v>
      </c>
      <c r="D8950" s="1" t="str">
        <f t="shared" si="419"/>
        <v>0</v>
      </c>
    </row>
    <row r="8951" spans="1:4" s="1" customFormat="1" x14ac:dyDescent="0.2">
      <c r="A8951" s="1">
        <f t="shared" si="417"/>
        <v>1</v>
      </c>
      <c r="B8951" s="1" t="s">
        <v>8950</v>
      </c>
      <c r="C8951" s="1">
        <f t="shared" si="418"/>
        <v>85</v>
      </c>
      <c r="D8951" s="1" t="str">
        <f t="shared" si="419"/>
        <v>0</v>
      </c>
    </row>
    <row r="8952" spans="1:4" s="1" customFormat="1" x14ac:dyDescent="0.2">
      <c r="A8952" s="1">
        <f t="shared" si="417"/>
        <v>1</v>
      </c>
      <c r="B8952" s="1" t="s">
        <v>8951</v>
      </c>
      <c r="C8952" s="1">
        <f t="shared" si="418"/>
        <v>85</v>
      </c>
      <c r="D8952" s="1" t="str">
        <f t="shared" si="419"/>
        <v>0</v>
      </c>
    </row>
    <row r="8953" spans="1:4" s="1" customFormat="1" x14ac:dyDescent="0.2">
      <c r="A8953" s="1">
        <f t="shared" si="417"/>
        <v>1</v>
      </c>
      <c r="B8953" s="1" t="s">
        <v>8952</v>
      </c>
      <c r="C8953" s="1">
        <f t="shared" si="418"/>
        <v>85</v>
      </c>
      <c r="D8953" s="1" t="str">
        <f t="shared" si="419"/>
        <v>0</v>
      </c>
    </row>
    <row r="8954" spans="1:4" s="1" customFormat="1" x14ac:dyDescent="0.2">
      <c r="A8954" s="1">
        <f t="shared" si="417"/>
        <v>1</v>
      </c>
      <c r="B8954" s="1" t="s">
        <v>8953</v>
      </c>
      <c r="C8954" s="1">
        <f t="shared" si="418"/>
        <v>85</v>
      </c>
      <c r="D8954" s="1" t="str">
        <f t="shared" si="419"/>
        <v>0</v>
      </c>
    </row>
    <row r="8955" spans="1:4" s="1" customFormat="1" x14ac:dyDescent="0.2">
      <c r="A8955" s="1">
        <f t="shared" si="417"/>
        <v>1</v>
      </c>
      <c r="B8955" s="1" t="s">
        <v>8954</v>
      </c>
      <c r="C8955" s="1">
        <f t="shared" si="418"/>
        <v>85</v>
      </c>
      <c r="D8955" s="1" t="str">
        <f t="shared" si="419"/>
        <v>0</v>
      </c>
    </row>
    <row r="8956" spans="1:4" s="1" customFormat="1" x14ac:dyDescent="0.2">
      <c r="A8956" s="1">
        <f t="shared" si="417"/>
        <v>1</v>
      </c>
      <c r="B8956" s="1" t="s">
        <v>8955</v>
      </c>
      <c r="C8956" s="1">
        <f t="shared" si="418"/>
        <v>85</v>
      </c>
      <c r="D8956" s="1" t="str">
        <f t="shared" si="419"/>
        <v>0</v>
      </c>
    </row>
    <row r="8957" spans="1:4" s="1" customFormat="1" x14ac:dyDescent="0.2">
      <c r="A8957" s="1">
        <f t="shared" si="417"/>
        <v>1</v>
      </c>
      <c r="B8957" s="1" t="s">
        <v>8956</v>
      </c>
      <c r="C8957" s="1">
        <f t="shared" si="418"/>
        <v>85</v>
      </c>
      <c r="D8957" s="1" t="str">
        <f t="shared" si="419"/>
        <v>0</v>
      </c>
    </row>
    <row r="8958" spans="1:4" s="1" customFormat="1" x14ac:dyDescent="0.2">
      <c r="A8958" s="1">
        <f t="shared" si="417"/>
        <v>1</v>
      </c>
      <c r="B8958" s="1" t="s">
        <v>8957</v>
      </c>
      <c r="C8958" s="1">
        <f t="shared" si="418"/>
        <v>85</v>
      </c>
      <c r="D8958" s="1" t="str">
        <f t="shared" si="419"/>
        <v>0</v>
      </c>
    </row>
    <row r="8959" spans="1:4" s="1" customFormat="1" x14ac:dyDescent="0.2">
      <c r="A8959" s="1">
        <f t="shared" si="417"/>
        <v>1</v>
      </c>
      <c r="B8959" s="1" t="s">
        <v>8958</v>
      </c>
      <c r="C8959" s="1">
        <f t="shared" si="418"/>
        <v>85</v>
      </c>
      <c r="D8959" s="1" t="str">
        <f t="shared" si="419"/>
        <v>0</v>
      </c>
    </row>
    <row r="8960" spans="1:4" s="1" customFormat="1" x14ac:dyDescent="0.2">
      <c r="A8960" s="1">
        <f t="shared" si="417"/>
        <v>1</v>
      </c>
      <c r="B8960" s="1" t="s">
        <v>8959</v>
      </c>
      <c r="C8960" s="1">
        <f t="shared" si="418"/>
        <v>85</v>
      </c>
      <c r="D8960" s="1" t="str">
        <f t="shared" si="419"/>
        <v>0</v>
      </c>
    </row>
    <row r="8961" spans="1:4" s="1" customFormat="1" x14ac:dyDescent="0.2">
      <c r="A8961" s="1">
        <f t="shared" ref="A8961:A9024" si="420">4-3</f>
        <v>1</v>
      </c>
      <c r="B8961" s="1" t="s">
        <v>8960</v>
      </c>
      <c r="C8961" s="1">
        <f t="shared" ref="C8961:C9024" si="421">LEN(B8961)</f>
        <v>85</v>
      </c>
      <c r="D8961" s="1" t="str">
        <f t="shared" ref="D8961:D9024" si="422">IF((LENB(B8961)-LEN(B8961))&gt;=2,"1","0")</f>
        <v>0</v>
      </c>
    </row>
    <row r="8962" spans="1:4" s="1" customFormat="1" x14ac:dyDescent="0.2">
      <c r="A8962" s="1">
        <f t="shared" si="420"/>
        <v>1</v>
      </c>
      <c r="B8962" s="1" t="s">
        <v>8961</v>
      </c>
      <c r="C8962" s="1">
        <f t="shared" si="421"/>
        <v>85</v>
      </c>
      <c r="D8962" s="1" t="str">
        <f t="shared" si="422"/>
        <v>0</v>
      </c>
    </row>
    <row r="8963" spans="1:4" s="1" customFormat="1" x14ac:dyDescent="0.2">
      <c r="A8963" s="1">
        <f t="shared" si="420"/>
        <v>1</v>
      </c>
      <c r="B8963" s="1" t="s">
        <v>8962</v>
      </c>
      <c r="C8963" s="1">
        <f t="shared" si="421"/>
        <v>85</v>
      </c>
      <c r="D8963" s="1" t="str">
        <f t="shared" si="422"/>
        <v>0</v>
      </c>
    </row>
    <row r="8964" spans="1:4" s="1" customFormat="1" x14ac:dyDescent="0.2">
      <c r="A8964" s="1">
        <f t="shared" si="420"/>
        <v>1</v>
      </c>
      <c r="B8964" s="1" t="s">
        <v>8963</v>
      </c>
      <c r="C8964" s="1">
        <f t="shared" si="421"/>
        <v>85</v>
      </c>
      <c r="D8964" s="1" t="str">
        <f t="shared" si="422"/>
        <v>0</v>
      </c>
    </row>
    <row r="8965" spans="1:4" s="1" customFormat="1" x14ac:dyDescent="0.2">
      <c r="A8965" s="1">
        <f t="shared" si="420"/>
        <v>1</v>
      </c>
      <c r="B8965" s="1" t="s">
        <v>8964</v>
      </c>
      <c r="C8965" s="1">
        <f t="shared" si="421"/>
        <v>85</v>
      </c>
      <c r="D8965" s="1" t="str">
        <f t="shared" si="422"/>
        <v>0</v>
      </c>
    </row>
    <row r="8966" spans="1:4" s="1" customFormat="1" x14ac:dyDescent="0.2">
      <c r="A8966" s="1">
        <f t="shared" si="420"/>
        <v>1</v>
      </c>
      <c r="B8966" s="1" t="s">
        <v>8965</v>
      </c>
      <c r="C8966" s="1">
        <f t="shared" si="421"/>
        <v>85</v>
      </c>
      <c r="D8966" s="1" t="str">
        <f t="shared" si="422"/>
        <v>0</v>
      </c>
    </row>
    <row r="8967" spans="1:4" s="1" customFormat="1" x14ac:dyDescent="0.2">
      <c r="A8967" s="1">
        <f t="shared" si="420"/>
        <v>1</v>
      </c>
      <c r="B8967" s="1" t="s">
        <v>8966</v>
      </c>
      <c r="C8967" s="1">
        <f t="shared" si="421"/>
        <v>85</v>
      </c>
      <c r="D8967" s="1" t="str">
        <f t="shared" si="422"/>
        <v>0</v>
      </c>
    </row>
    <row r="8968" spans="1:4" s="1" customFormat="1" x14ac:dyDescent="0.2">
      <c r="A8968" s="1">
        <f t="shared" si="420"/>
        <v>1</v>
      </c>
      <c r="B8968" s="1" t="s">
        <v>8967</v>
      </c>
      <c r="C8968" s="1">
        <f t="shared" si="421"/>
        <v>85</v>
      </c>
      <c r="D8968" s="1" t="str">
        <f t="shared" si="422"/>
        <v>0</v>
      </c>
    </row>
    <row r="8969" spans="1:4" s="1" customFormat="1" x14ac:dyDescent="0.2">
      <c r="A8969" s="1">
        <f t="shared" si="420"/>
        <v>1</v>
      </c>
      <c r="B8969" s="1" t="s">
        <v>8968</v>
      </c>
      <c r="C8969" s="1">
        <f t="shared" si="421"/>
        <v>85</v>
      </c>
      <c r="D8969" s="1" t="str">
        <f t="shared" si="422"/>
        <v>0</v>
      </c>
    </row>
    <row r="8970" spans="1:4" s="1" customFormat="1" x14ac:dyDescent="0.2">
      <c r="A8970" s="1">
        <f t="shared" si="420"/>
        <v>1</v>
      </c>
      <c r="B8970" s="1" t="s">
        <v>8969</v>
      </c>
      <c r="C8970" s="1">
        <f t="shared" si="421"/>
        <v>85</v>
      </c>
      <c r="D8970" s="1" t="str">
        <f t="shared" si="422"/>
        <v>0</v>
      </c>
    </row>
    <row r="8971" spans="1:4" s="1" customFormat="1" x14ac:dyDescent="0.2">
      <c r="A8971" s="1">
        <f t="shared" si="420"/>
        <v>1</v>
      </c>
      <c r="B8971" s="1" t="s">
        <v>8970</v>
      </c>
      <c r="C8971" s="1">
        <f t="shared" si="421"/>
        <v>85</v>
      </c>
      <c r="D8971" s="1" t="str">
        <f t="shared" si="422"/>
        <v>0</v>
      </c>
    </row>
    <row r="8972" spans="1:4" s="1" customFormat="1" x14ac:dyDescent="0.2">
      <c r="A8972" s="1">
        <f t="shared" si="420"/>
        <v>1</v>
      </c>
      <c r="B8972" s="1" t="s">
        <v>8971</v>
      </c>
      <c r="C8972" s="1">
        <f t="shared" si="421"/>
        <v>85</v>
      </c>
      <c r="D8972" s="1" t="str">
        <f t="shared" si="422"/>
        <v>0</v>
      </c>
    </row>
    <row r="8973" spans="1:4" s="1" customFormat="1" x14ac:dyDescent="0.2">
      <c r="A8973" s="1">
        <f t="shared" si="420"/>
        <v>1</v>
      </c>
      <c r="B8973" s="1" t="s">
        <v>8972</v>
      </c>
      <c r="C8973" s="1">
        <f t="shared" si="421"/>
        <v>85</v>
      </c>
      <c r="D8973" s="1" t="str">
        <f t="shared" si="422"/>
        <v>0</v>
      </c>
    </row>
    <row r="8974" spans="1:4" s="1" customFormat="1" x14ac:dyDescent="0.2">
      <c r="A8974" s="1">
        <f t="shared" si="420"/>
        <v>1</v>
      </c>
      <c r="B8974" s="1" t="s">
        <v>8973</v>
      </c>
      <c r="C8974" s="1">
        <f t="shared" si="421"/>
        <v>85</v>
      </c>
      <c r="D8974" s="1" t="str">
        <f t="shared" si="422"/>
        <v>0</v>
      </c>
    </row>
    <row r="8975" spans="1:4" s="1" customFormat="1" x14ac:dyDescent="0.2">
      <c r="A8975" s="1">
        <f t="shared" si="420"/>
        <v>1</v>
      </c>
      <c r="B8975" s="1" t="s">
        <v>8974</v>
      </c>
      <c r="C8975" s="1">
        <f t="shared" si="421"/>
        <v>85</v>
      </c>
      <c r="D8975" s="1" t="str">
        <f t="shared" si="422"/>
        <v>0</v>
      </c>
    </row>
    <row r="8976" spans="1:4" s="1" customFormat="1" x14ac:dyDescent="0.2">
      <c r="A8976" s="1">
        <f t="shared" si="420"/>
        <v>1</v>
      </c>
      <c r="B8976" s="1" t="s">
        <v>8975</v>
      </c>
      <c r="C8976" s="1">
        <f t="shared" si="421"/>
        <v>85</v>
      </c>
      <c r="D8976" s="1" t="str">
        <f t="shared" si="422"/>
        <v>0</v>
      </c>
    </row>
    <row r="8977" spans="1:4" s="1" customFormat="1" x14ac:dyDescent="0.2">
      <c r="A8977" s="1">
        <f t="shared" si="420"/>
        <v>1</v>
      </c>
      <c r="B8977" s="1" t="s">
        <v>8976</v>
      </c>
      <c r="C8977" s="1">
        <f t="shared" si="421"/>
        <v>85</v>
      </c>
      <c r="D8977" s="1" t="str">
        <f t="shared" si="422"/>
        <v>0</v>
      </c>
    </row>
    <row r="8978" spans="1:4" s="1" customFormat="1" x14ac:dyDescent="0.2">
      <c r="A8978" s="1">
        <f t="shared" si="420"/>
        <v>1</v>
      </c>
      <c r="B8978" s="1" t="s">
        <v>8977</v>
      </c>
      <c r="C8978" s="1">
        <f t="shared" si="421"/>
        <v>85</v>
      </c>
      <c r="D8978" s="1" t="str">
        <f t="shared" si="422"/>
        <v>0</v>
      </c>
    </row>
    <row r="8979" spans="1:4" s="1" customFormat="1" x14ac:dyDescent="0.2">
      <c r="A8979" s="1">
        <f t="shared" si="420"/>
        <v>1</v>
      </c>
      <c r="B8979" s="1" t="s">
        <v>8978</v>
      </c>
      <c r="C8979" s="1">
        <f t="shared" si="421"/>
        <v>85</v>
      </c>
      <c r="D8979" s="1" t="str">
        <f t="shared" si="422"/>
        <v>0</v>
      </c>
    </row>
    <row r="8980" spans="1:4" s="1" customFormat="1" x14ac:dyDescent="0.2">
      <c r="A8980" s="1">
        <f t="shared" si="420"/>
        <v>1</v>
      </c>
      <c r="B8980" s="1" t="s">
        <v>8979</v>
      </c>
      <c r="C8980" s="1">
        <f t="shared" si="421"/>
        <v>85</v>
      </c>
      <c r="D8980" s="1" t="str">
        <f t="shared" si="422"/>
        <v>0</v>
      </c>
    </row>
    <row r="8981" spans="1:4" s="1" customFormat="1" x14ac:dyDescent="0.2">
      <c r="A8981" s="1">
        <f t="shared" si="420"/>
        <v>1</v>
      </c>
      <c r="B8981" s="1" t="s">
        <v>8980</v>
      </c>
      <c r="C8981" s="1">
        <f t="shared" si="421"/>
        <v>85</v>
      </c>
      <c r="D8981" s="1" t="str">
        <f t="shared" si="422"/>
        <v>0</v>
      </c>
    </row>
    <row r="8982" spans="1:4" s="1" customFormat="1" x14ac:dyDescent="0.2">
      <c r="A8982" s="1">
        <f t="shared" si="420"/>
        <v>1</v>
      </c>
      <c r="B8982" s="1" t="s">
        <v>8981</v>
      </c>
      <c r="C8982" s="1">
        <f t="shared" si="421"/>
        <v>85</v>
      </c>
      <c r="D8982" s="1" t="str">
        <f t="shared" si="422"/>
        <v>0</v>
      </c>
    </row>
    <row r="8983" spans="1:4" s="1" customFormat="1" x14ac:dyDescent="0.2">
      <c r="A8983" s="1">
        <f t="shared" si="420"/>
        <v>1</v>
      </c>
      <c r="B8983" s="1" t="s">
        <v>8982</v>
      </c>
      <c r="C8983" s="1">
        <f t="shared" si="421"/>
        <v>85</v>
      </c>
      <c r="D8983" s="1" t="str">
        <f t="shared" si="422"/>
        <v>0</v>
      </c>
    </row>
    <row r="8984" spans="1:4" s="1" customFormat="1" x14ac:dyDescent="0.2">
      <c r="A8984" s="1">
        <f t="shared" si="420"/>
        <v>1</v>
      </c>
      <c r="B8984" s="1" t="s">
        <v>8983</v>
      </c>
      <c r="C8984" s="1">
        <f t="shared" si="421"/>
        <v>85</v>
      </c>
      <c r="D8984" s="1" t="str">
        <f t="shared" si="422"/>
        <v>0</v>
      </c>
    </row>
    <row r="8985" spans="1:4" s="1" customFormat="1" x14ac:dyDescent="0.2">
      <c r="A8985" s="1">
        <f t="shared" si="420"/>
        <v>1</v>
      </c>
      <c r="B8985" s="1" t="s">
        <v>8984</v>
      </c>
      <c r="C8985" s="1">
        <f t="shared" si="421"/>
        <v>85</v>
      </c>
      <c r="D8985" s="1" t="str">
        <f t="shared" si="422"/>
        <v>0</v>
      </c>
    </row>
    <row r="8986" spans="1:4" s="1" customFormat="1" x14ac:dyDescent="0.2">
      <c r="A8986" s="1">
        <f t="shared" si="420"/>
        <v>1</v>
      </c>
      <c r="B8986" s="1" t="s">
        <v>8985</v>
      </c>
      <c r="C8986" s="1">
        <f t="shared" si="421"/>
        <v>85</v>
      </c>
      <c r="D8986" s="1" t="str">
        <f t="shared" si="422"/>
        <v>0</v>
      </c>
    </row>
    <row r="8987" spans="1:4" s="1" customFormat="1" x14ac:dyDescent="0.2">
      <c r="A8987" s="1">
        <f t="shared" si="420"/>
        <v>1</v>
      </c>
      <c r="B8987" s="1" t="s">
        <v>8986</v>
      </c>
      <c r="C8987" s="1">
        <f t="shared" si="421"/>
        <v>85</v>
      </c>
      <c r="D8987" s="1" t="str">
        <f t="shared" si="422"/>
        <v>0</v>
      </c>
    </row>
    <row r="8988" spans="1:4" s="1" customFormat="1" x14ac:dyDescent="0.2">
      <c r="A8988" s="1">
        <f t="shared" si="420"/>
        <v>1</v>
      </c>
      <c r="B8988" s="1" t="s">
        <v>8987</v>
      </c>
      <c r="C8988" s="1">
        <f t="shared" si="421"/>
        <v>85</v>
      </c>
      <c r="D8988" s="1" t="str">
        <f t="shared" si="422"/>
        <v>0</v>
      </c>
    </row>
    <row r="8989" spans="1:4" s="1" customFormat="1" x14ac:dyDescent="0.2">
      <c r="A8989" s="1">
        <f t="shared" si="420"/>
        <v>1</v>
      </c>
      <c r="B8989" s="1" t="s">
        <v>8988</v>
      </c>
      <c r="C8989" s="1">
        <f t="shared" si="421"/>
        <v>85</v>
      </c>
      <c r="D8989" s="1" t="str">
        <f t="shared" si="422"/>
        <v>0</v>
      </c>
    </row>
    <row r="8990" spans="1:4" s="1" customFormat="1" x14ac:dyDescent="0.2">
      <c r="A8990" s="1">
        <f t="shared" si="420"/>
        <v>1</v>
      </c>
      <c r="B8990" s="1" t="s">
        <v>8989</v>
      </c>
      <c r="C8990" s="1">
        <f t="shared" si="421"/>
        <v>85</v>
      </c>
      <c r="D8990" s="1" t="str">
        <f t="shared" si="422"/>
        <v>0</v>
      </c>
    </row>
    <row r="8991" spans="1:4" s="1" customFormat="1" x14ac:dyDescent="0.2">
      <c r="A8991" s="1">
        <f t="shared" si="420"/>
        <v>1</v>
      </c>
      <c r="B8991" s="1" t="s">
        <v>8990</v>
      </c>
      <c r="C8991" s="1">
        <f t="shared" si="421"/>
        <v>85</v>
      </c>
      <c r="D8991" s="1" t="str">
        <f t="shared" si="422"/>
        <v>0</v>
      </c>
    </row>
    <row r="8992" spans="1:4" s="1" customFormat="1" x14ac:dyDescent="0.2">
      <c r="A8992" s="1">
        <f t="shared" si="420"/>
        <v>1</v>
      </c>
      <c r="B8992" s="1" t="s">
        <v>8991</v>
      </c>
      <c r="C8992" s="1">
        <f t="shared" si="421"/>
        <v>85</v>
      </c>
      <c r="D8992" s="1" t="str">
        <f t="shared" si="422"/>
        <v>0</v>
      </c>
    </row>
    <row r="8993" spans="1:4" s="1" customFormat="1" x14ac:dyDescent="0.2">
      <c r="A8993" s="1">
        <f t="shared" si="420"/>
        <v>1</v>
      </c>
      <c r="B8993" s="1" t="s">
        <v>8992</v>
      </c>
      <c r="C8993" s="1">
        <f t="shared" si="421"/>
        <v>85</v>
      </c>
      <c r="D8993" s="1" t="str">
        <f t="shared" si="422"/>
        <v>0</v>
      </c>
    </row>
    <row r="8994" spans="1:4" s="1" customFormat="1" x14ac:dyDescent="0.2">
      <c r="A8994" s="1">
        <f t="shared" si="420"/>
        <v>1</v>
      </c>
      <c r="B8994" s="1" t="s">
        <v>8993</v>
      </c>
      <c r="C8994" s="1">
        <f t="shared" si="421"/>
        <v>85</v>
      </c>
      <c r="D8994" s="1" t="str">
        <f t="shared" si="422"/>
        <v>0</v>
      </c>
    </row>
    <row r="8995" spans="1:4" s="1" customFormat="1" x14ac:dyDescent="0.2">
      <c r="A8995" s="1">
        <f t="shared" si="420"/>
        <v>1</v>
      </c>
      <c r="B8995" s="1" t="s">
        <v>8994</v>
      </c>
      <c r="C8995" s="1">
        <f t="shared" si="421"/>
        <v>85</v>
      </c>
      <c r="D8995" s="1" t="str">
        <f t="shared" si="422"/>
        <v>0</v>
      </c>
    </row>
    <row r="8996" spans="1:4" s="1" customFormat="1" x14ac:dyDescent="0.2">
      <c r="A8996" s="1">
        <f t="shared" si="420"/>
        <v>1</v>
      </c>
      <c r="B8996" s="1" t="s">
        <v>8995</v>
      </c>
      <c r="C8996" s="1">
        <f t="shared" si="421"/>
        <v>85</v>
      </c>
      <c r="D8996" s="1" t="str">
        <f t="shared" si="422"/>
        <v>0</v>
      </c>
    </row>
    <row r="8997" spans="1:4" s="1" customFormat="1" x14ac:dyDescent="0.2">
      <c r="A8997" s="1">
        <f t="shared" si="420"/>
        <v>1</v>
      </c>
      <c r="B8997" s="1" t="s">
        <v>8996</v>
      </c>
      <c r="C8997" s="1">
        <f t="shared" si="421"/>
        <v>85</v>
      </c>
      <c r="D8997" s="1" t="str">
        <f t="shared" si="422"/>
        <v>0</v>
      </c>
    </row>
    <row r="8998" spans="1:4" s="1" customFormat="1" x14ac:dyDescent="0.2">
      <c r="A8998" s="1">
        <f t="shared" si="420"/>
        <v>1</v>
      </c>
      <c r="B8998" s="1" t="s">
        <v>8997</v>
      </c>
      <c r="C8998" s="1">
        <f t="shared" si="421"/>
        <v>85</v>
      </c>
      <c r="D8998" s="1" t="str">
        <f t="shared" si="422"/>
        <v>0</v>
      </c>
    </row>
    <row r="8999" spans="1:4" s="1" customFormat="1" x14ac:dyDescent="0.2">
      <c r="A8999" s="1">
        <f t="shared" si="420"/>
        <v>1</v>
      </c>
      <c r="B8999" s="1" t="s">
        <v>8998</v>
      </c>
      <c r="C8999" s="1">
        <f t="shared" si="421"/>
        <v>85</v>
      </c>
      <c r="D8999" s="1" t="str">
        <f t="shared" si="422"/>
        <v>0</v>
      </c>
    </row>
    <row r="9000" spans="1:4" s="1" customFormat="1" x14ac:dyDescent="0.2">
      <c r="A9000" s="1">
        <f t="shared" si="420"/>
        <v>1</v>
      </c>
      <c r="B9000" s="1" t="s">
        <v>8999</v>
      </c>
      <c r="C9000" s="1">
        <f t="shared" si="421"/>
        <v>85</v>
      </c>
      <c r="D9000" s="1" t="str">
        <f t="shared" si="422"/>
        <v>0</v>
      </c>
    </row>
    <row r="9001" spans="1:4" s="1" customFormat="1" x14ac:dyDescent="0.2">
      <c r="A9001" s="1">
        <f t="shared" si="420"/>
        <v>1</v>
      </c>
      <c r="B9001" s="1" t="s">
        <v>9000</v>
      </c>
      <c r="C9001" s="1">
        <f t="shared" si="421"/>
        <v>85</v>
      </c>
      <c r="D9001" s="1" t="str">
        <f t="shared" si="422"/>
        <v>0</v>
      </c>
    </row>
    <row r="9002" spans="1:4" s="1" customFormat="1" x14ac:dyDescent="0.2">
      <c r="A9002" s="1">
        <f t="shared" si="420"/>
        <v>1</v>
      </c>
      <c r="B9002" s="1" t="s">
        <v>9001</v>
      </c>
      <c r="C9002" s="1">
        <f t="shared" si="421"/>
        <v>85</v>
      </c>
      <c r="D9002" s="1" t="str">
        <f t="shared" si="422"/>
        <v>0</v>
      </c>
    </row>
    <row r="9003" spans="1:4" s="1" customFormat="1" x14ac:dyDescent="0.2">
      <c r="A9003" s="1">
        <f t="shared" si="420"/>
        <v>1</v>
      </c>
      <c r="B9003" s="1" t="s">
        <v>9002</v>
      </c>
      <c r="C9003" s="1">
        <f t="shared" si="421"/>
        <v>85</v>
      </c>
      <c r="D9003" s="1" t="str">
        <f t="shared" si="422"/>
        <v>0</v>
      </c>
    </row>
    <row r="9004" spans="1:4" s="1" customFormat="1" x14ac:dyDescent="0.2">
      <c r="A9004" s="1">
        <f t="shared" si="420"/>
        <v>1</v>
      </c>
      <c r="B9004" s="1" t="s">
        <v>9003</v>
      </c>
      <c r="C9004" s="1">
        <f t="shared" si="421"/>
        <v>85</v>
      </c>
      <c r="D9004" s="1" t="str">
        <f t="shared" si="422"/>
        <v>0</v>
      </c>
    </row>
    <row r="9005" spans="1:4" s="1" customFormat="1" x14ac:dyDescent="0.2">
      <c r="A9005" s="1">
        <f t="shared" si="420"/>
        <v>1</v>
      </c>
      <c r="B9005" s="1" t="s">
        <v>9004</v>
      </c>
      <c r="C9005" s="1">
        <f t="shared" si="421"/>
        <v>85</v>
      </c>
      <c r="D9005" s="1" t="str">
        <f t="shared" si="422"/>
        <v>0</v>
      </c>
    </row>
    <row r="9006" spans="1:4" s="1" customFormat="1" x14ac:dyDescent="0.2">
      <c r="A9006" s="1">
        <f t="shared" si="420"/>
        <v>1</v>
      </c>
      <c r="B9006" s="1" t="s">
        <v>9005</v>
      </c>
      <c r="C9006" s="1">
        <f t="shared" si="421"/>
        <v>85</v>
      </c>
      <c r="D9006" s="1" t="str">
        <f t="shared" si="422"/>
        <v>0</v>
      </c>
    </row>
    <row r="9007" spans="1:4" s="1" customFormat="1" x14ac:dyDescent="0.2">
      <c r="A9007" s="1">
        <f t="shared" si="420"/>
        <v>1</v>
      </c>
      <c r="B9007" s="1" t="s">
        <v>9006</v>
      </c>
      <c r="C9007" s="1">
        <f t="shared" si="421"/>
        <v>85</v>
      </c>
      <c r="D9007" s="1" t="str">
        <f t="shared" si="422"/>
        <v>0</v>
      </c>
    </row>
    <row r="9008" spans="1:4" s="1" customFormat="1" x14ac:dyDescent="0.2">
      <c r="A9008" s="1">
        <f t="shared" si="420"/>
        <v>1</v>
      </c>
      <c r="B9008" s="1" t="s">
        <v>9007</v>
      </c>
      <c r="C9008" s="1">
        <f t="shared" si="421"/>
        <v>85</v>
      </c>
      <c r="D9008" s="1" t="str">
        <f t="shared" si="422"/>
        <v>0</v>
      </c>
    </row>
    <row r="9009" spans="1:4" s="1" customFormat="1" x14ac:dyDescent="0.2">
      <c r="A9009" s="1">
        <f t="shared" si="420"/>
        <v>1</v>
      </c>
      <c r="B9009" s="1" t="s">
        <v>9008</v>
      </c>
      <c r="C9009" s="1">
        <f t="shared" si="421"/>
        <v>85</v>
      </c>
      <c r="D9009" s="1" t="str">
        <f t="shared" si="422"/>
        <v>0</v>
      </c>
    </row>
    <row r="9010" spans="1:4" s="1" customFormat="1" x14ac:dyDescent="0.2">
      <c r="A9010" s="1">
        <f t="shared" si="420"/>
        <v>1</v>
      </c>
      <c r="B9010" s="1" t="s">
        <v>9009</v>
      </c>
      <c r="C9010" s="1">
        <f t="shared" si="421"/>
        <v>85</v>
      </c>
      <c r="D9010" s="1" t="str">
        <f t="shared" si="422"/>
        <v>0</v>
      </c>
    </row>
    <row r="9011" spans="1:4" s="1" customFormat="1" x14ac:dyDescent="0.2">
      <c r="A9011" s="1">
        <f t="shared" si="420"/>
        <v>1</v>
      </c>
      <c r="B9011" s="1" t="s">
        <v>9010</v>
      </c>
      <c r="C9011" s="1">
        <f t="shared" si="421"/>
        <v>85</v>
      </c>
      <c r="D9011" s="1" t="str">
        <f t="shared" si="422"/>
        <v>0</v>
      </c>
    </row>
    <row r="9012" spans="1:4" s="1" customFormat="1" x14ac:dyDescent="0.2">
      <c r="A9012" s="1">
        <f t="shared" si="420"/>
        <v>1</v>
      </c>
      <c r="B9012" s="1" t="s">
        <v>9011</v>
      </c>
      <c r="C9012" s="1">
        <f t="shared" si="421"/>
        <v>85</v>
      </c>
      <c r="D9012" s="1" t="str">
        <f t="shared" si="422"/>
        <v>0</v>
      </c>
    </row>
    <row r="9013" spans="1:4" s="1" customFormat="1" x14ac:dyDescent="0.2">
      <c r="A9013" s="1">
        <f t="shared" si="420"/>
        <v>1</v>
      </c>
      <c r="B9013" s="1" t="s">
        <v>9012</v>
      </c>
      <c r="C9013" s="1">
        <f t="shared" si="421"/>
        <v>85</v>
      </c>
      <c r="D9013" s="1" t="str">
        <f t="shared" si="422"/>
        <v>0</v>
      </c>
    </row>
    <row r="9014" spans="1:4" s="1" customFormat="1" x14ac:dyDescent="0.2">
      <c r="A9014" s="1">
        <f t="shared" si="420"/>
        <v>1</v>
      </c>
      <c r="B9014" s="1" t="s">
        <v>9013</v>
      </c>
      <c r="C9014" s="1">
        <f t="shared" si="421"/>
        <v>85</v>
      </c>
      <c r="D9014" s="1" t="str">
        <f t="shared" si="422"/>
        <v>0</v>
      </c>
    </row>
    <row r="9015" spans="1:4" s="1" customFormat="1" x14ac:dyDescent="0.2">
      <c r="A9015" s="1">
        <f t="shared" si="420"/>
        <v>1</v>
      </c>
      <c r="B9015" s="1" t="s">
        <v>9014</v>
      </c>
      <c r="C9015" s="1">
        <f t="shared" si="421"/>
        <v>85</v>
      </c>
      <c r="D9015" s="1" t="str">
        <f t="shared" si="422"/>
        <v>0</v>
      </c>
    </row>
    <row r="9016" spans="1:4" s="1" customFormat="1" x14ac:dyDescent="0.2">
      <c r="A9016" s="1">
        <f t="shared" si="420"/>
        <v>1</v>
      </c>
      <c r="B9016" s="1" t="s">
        <v>9015</v>
      </c>
      <c r="C9016" s="1">
        <f t="shared" si="421"/>
        <v>85</v>
      </c>
      <c r="D9016" s="1" t="str">
        <f t="shared" si="422"/>
        <v>0</v>
      </c>
    </row>
    <row r="9017" spans="1:4" s="1" customFormat="1" x14ac:dyDescent="0.2">
      <c r="A9017" s="1">
        <f t="shared" si="420"/>
        <v>1</v>
      </c>
      <c r="B9017" s="1" t="s">
        <v>9016</v>
      </c>
      <c r="C9017" s="1">
        <f t="shared" si="421"/>
        <v>85</v>
      </c>
      <c r="D9017" s="1" t="str">
        <f t="shared" si="422"/>
        <v>0</v>
      </c>
    </row>
    <row r="9018" spans="1:4" s="1" customFormat="1" x14ac:dyDescent="0.2">
      <c r="A9018" s="1">
        <f t="shared" si="420"/>
        <v>1</v>
      </c>
      <c r="B9018" s="1" t="s">
        <v>9017</v>
      </c>
      <c r="C9018" s="1">
        <f t="shared" si="421"/>
        <v>85</v>
      </c>
      <c r="D9018" s="1" t="str">
        <f t="shared" si="422"/>
        <v>0</v>
      </c>
    </row>
    <row r="9019" spans="1:4" s="1" customFormat="1" x14ac:dyDescent="0.2">
      <c r="A9019" s="1">
        <f t="shared" si="420"/>
        <v>1</v>
      </c>
      <c r="B9019" s="1" t="s">
        <v>9018</v>
      </c>
      <c r="C9019" s="1">
        <f t="shared" si="421"/>
        <v>85</v>
      </c>
      <c r="D9019" s="1" t="str">
        <f t="shared" si="422"/>
        <v>0</v>
      </c>
    </row>
    <row r="9020" spans="1:4" s="1" customFormat="1" x14ac:dyDescent="0.2">
      <c r="A9020" s="1">
        <f t="shared" si="420"/>
        <v>1</v>
      </c>
      <c r="B9020" s="1" t="s">
        <v>9019</v>
      </c>
      <c r="C9020" s="1">
        <f t="shared" si="421"/>
        <v>85</v>
      </c>
      <c r="D9020" s="1" t="str">
        <f t="shared" si="422"/>
        <v>0</v>
      </c>
    </row>
    <row r="9021" spans="1:4" s="1" customFormat="1" x14ac:dyDescent="0.2">
      <c r="A9021" s="1">
        <f t="shared" si="420"/>
        <v>1</v>
      </c>
      <c r="B9021" s="1" t="s">
        <v>9020</v>
      </c>
      <c r="C9021" s="1">
        <f t="shared" si="421"/>
        <v>85</v>
      </c>
      <c r="D9021" s="1" t="str">
        <f t="shared" si="422"/>
        <v>0</v>
      </c>
    </row>
    <row r="9022" spans="1:4" s="1" customFormat="1" x14ac:dyDescent="0.2">
      <c r="A9022" s="1">
        <f t="shared" si="420"/>
        <v>1</v>
      </c>
      <c r="B9022" s="1" t="s">
        <v>9021</v>
      </c>
      <c r="C9022" s="1">
        <f t="shared" si="421"/>
        <v>85</v>
      </c>
      <c r="D9022" s="1" t="str">
        <f t="shared" si="422"/>
        <v>0</v>
      </c>
    </row>
    <row r="9023" spans="1:4" s="1" customFormat="1" x14ac:dyDescent="0.2">
      <c r="A9023" s="1">
        <f t="shared" si="420"/>
        <v>1</v>
      </c>
      <c r="B9023" s="1" t="s">
        <v>9022</v>
      </c>
      <c r="C9023" s="1">
        <f t="shared" si="421"/>
        <v>85</v>
      </c>
      <c r="D9023" s="1" t="str">
        <f t="shared" si="422"/>
        <v>0</v>
      </c>
    </row>
    <row r="9024" spans="1:4" s="1" customFormat="1" x14ac:dyDescent="0.2">
      <c r="A9024" s="1">
        <f t="shared" si="420"/>
        <v>1</v>
      </c>
      <c r="B9024" s="1" t="s">
        <v>9023</v>
      </c>
      <c r="C9024" s="1">
        <f t="shared" si="421"/>
        <v>85</v>
      </c>
      <c r="D9024" s="1" t="str">
        <f t="shared" si="422"/>
        <v>0</v>
      </c>
    </row>
    <row r="9025" spans="1:4" s="1" customFormat="1" x14ac:dyDescent="0.2">
      <c r="A9025" s="1">
        <f t="shared" ref="A9025:A9088" si="423">4-3</f>
        <v>1</v>
      </c>
      <c r="B9025" s="1" t="s">
        <v>9024</v>
      </c>
      <c r="C9025" s="1">
        <f t="shared" ref="C9025:C9088" si="424">LEN(B9025)</f>
        <v>85</v>
      </c>
      <c r="D9025" s="1" t="str">
        <f t="shared" ref="D9025:D9088" si="425">IF((LENB(B9025)-LEN(B9025))&gt;=2,"1","0")</f>
        <v>0</v>
      </c>
    </row>
    <row r="9026" spans="1:4" s="1" customFormat="1" x14ac:dyDescent="0.2">
      <c r="A9026" s="1">
        <f t="shared" si="423"/>
        <v>1</v>
      </c>
      <c r="B9026" s="1" t="s">
        <v>9025</v>
      </c>
      <c r="C9026" s="1">
        <f t="shared" si="424"/>
        <v>85</v>
      </c>
      <c r="D9026" s="1" t="str">
        <f t="shared" si="425"/>
        <v>0</v>
      </c>
    </row>
    <row r="9027" spans="1:4" s="1" customFormat="1" x14ac:dyDescent="0.2">
      <c r="A9027" s="1">
        <f t="shared" si="423"/>
        <v>1</v>
      </c>
      <c r="B9027" s="1" t="s">
        <v>9026</v>
      </c>
      <c r="C9027" s="1">
        <f t="shared" si="424"/>
        <v>85</v>
      </c>
      <c r="D9027" s="1" t="str">
        <f t="shared" si="425"/>
        <v>0</v>
      </c>
    </row>
    <row r="9028" spans="1:4" s="1" customFormat="1" x14ac:dyDescent="0.2">
      <c r="A9028" s="1">
        <f t="shared" si="423"/>
        <v>1</v>
      </c>
      <c r="B9028" s="1" t="s">
        <v>9027</v>
      </c>
      <c r="C9028" s="1">
        <f t="shared" si="424"/>
        <v>85</v>
      </c>
      <c r="D9028" s="1" t="str">
        <f t="shared" si="425"/>
        <v>0</v>
      </c>
    </row>
    <row r="9029" spans="1:4" s="1" customFormat="1" x14ac:dyDescent="0.2">
      <c r="A9029" s="1">
        <f t="shared" si="423"/>
        <v>1</v>
      </c>
      <c r="B9029" s="1" t="s">
        <v>9028</v>
      </c>
      <c r="C9029" s="1">
        <f t="shared" si="424"/>
        <v>85</v>
      </c>
      <c r="D9029" s="1" t="str">
        <f t="shared" si="425"/>
        <v>0</v>
      </c>
    </row>
    <row r="9030" spans="1:4" s="1" customFormat="1" x14ac:dyDescent="0.2">
      <c r="A9030" s="1">
        <f t="shared" si="423"/>
        <v>1</v>
      </c>
      <c r="B9030" s="1" t="s">
        <v>9029</v>
      </c>
      <c r="C9030" s="1">
        <f t="shared" si="424"/>
        <v>85</v>
      </c>
      <c r="D9030" s="1" t="str">
        <f t="shared" si="425"/>
        <v>0</v>
      </c>
    </row>
    <row r="9031" spans="1:4" s="1" customFormat="1" x14ac:dyDescent="0.2">
      <c r="A9031" s="1">
        <f t="shared" si="423"/>
        <v>1</v>
      </c>
      <c r="B9031" s="1" t="s">
        <v>9030</v>
      </c>
      <c r="C9031" s="1">
        <f t="shared" si="424"/>
        <v>85</v>
      </c>
      <c r="D9031" s="1" t="str">
        <f t="shared" si="425"/>
        <v>0</v>
      </c>
    </row>
    <row r="9032" spans="1:4" s="1" customFormat="1" x14ac:dyDescent="0.2">
      <c r="A9032" s="1">
        <f t="shared" si="423"/>
        <v>1</v>
      </c>
      <c r="B9032" s="1" t="s">
        <v>9031</v>
      </c>
      <c r="C9032" s="1">
        <f t="shared" si="424"/>
        <v>85</v>
      </c>
      <c r="D9032" s="1" t="str">
        <f t="shared" si="425"/>
        <v>0</v>
      </c>
    </row>
    <row r="9033" spans="1:4" s="1" customFormat="1" x14ac:dyDescent="0.2">
      <c r="A9033" s="1">
        <f t="shared" si="423"/>
        <v>1</v>
      </c>
      <c r="B9033" s="1" t="s">
        <v>9032</v>
      </c>
      <c r="C9033" s="1">
        <f t="shared" si="424"/>
        <v>85</v>
      </c>
      <c r="D9033" s="1" t="str">
        <f t="shared" si="425"/>
        <v>0</v>
      </c>
    </row>
    <row r="9034" spans="1:4" s="1" customFormat="1" x14ac:dyDescent="0.2">
      <c r="A9034" s="1">
        <f t="shared" si="423"/>
        <v>1</v>
      </c>
      <c r="B9034" s="1" t="s">
        <v>9033</v>
      </c>
      <c r="C9034" s="1">
        <f t="shared" si="424"/>
        <v>85</v>
      </c>
      <c r="D9034" s="1" t="str">
        <f t="shared" si="425"/>
        <v>0</v>
      </c>
    </row>
    <row r="9035" spans="1:4" s="1" customFormat="1" x14ac:dyDescent="0.2">
      <c r="A9035" s="1">
        <f t="shared" si="423"/>
        <v>1</v>
      </c>
      <c r="B9035" s="1" t="s">
        <v>9034</v>
      </c>
      <c r="C9035" s="1">
        <f t="shared" si="424"/>
        <v>85</v>
      </c>
      <c r="D9035" s="1" t="str">
        <f t="shared" si="425"/>
        <v>0</v>
      </c>
    </row>
    <row r="9036" spans="1:4" s="1" customFormat="1" x14ac:dyDescent="0.2">
      <c r="A9036" s="1">
        <f t="shared" si="423"/>
        <v>1</v>
      </c>
      <c r="B9036" s="1" t="s">
        <v>9035</v>
      </c>
      <c r="C9036" s="1">
        <f t="shared" si="424"/>
        <v>85</v>
      </c>
      <c r="D9036" s="1" t="str">
        <f t="shared" si="425"/>
        <v>0</v>
      </c>
    </row>
    <row r="9037" spans="1:4" s="1" customFormat="1" x14ac:dyDescent="0.2">
      <c r="A9037" s="1">
        <f t="shared" si="423"/>
        <v>1</v>
      </c>
      <c r="B9037" s="1" t="s">
        <v>9036</v>
      </c>
      <c r="C9037" s="1">
        <f t="shared" si="424"/>
        <v>85</v>
      </c>
      <c r="D9037" s="1" t="str">
        <f t="shared" si="425"/>
        <v>0</v>
      </c>
    </row>
    <row r="9038" spans="1:4" s="1" customFormat="1" x14ac:dyDescent="0.2">
      <c r="A9038" s="1">
        <f t="shared" si="423"/>
        <v>1</v>
      </c>
      <c r="B9038" s="1" t="s">
        <v>9037</v>
      </c>
      <c r="C9038" s="1">
        <f t="shared" si="424"/>
        <v>85</v>
      </c>
      <c r="D9038" s="1" t="str">
        <f t="shared" si="425"/>
        <v>0</v>
      </c>
    </row>
    <row r="9039" spans="1:4" s="1" customFormat="1" x14ac:dyDescent="0.2">
      <c r="A9039" s="1">
        <f t="shared" si="423"/>
        <v>1</v>
      </c>
      <c r="B9039" s="1" t="s">
        <v>9038</v>
      </c>
      <c r="C9039" s="1">
        <f t="shared" si="424"/>
        <v>85</v>
      </c>
      <c r="D9039" s="1" t="str">
        <f t="shared" si="425"/>
        <v>0</v>
      </c>
    </row>
    <row r="9040" spans="1:4" s="1" customFormat="1" x14ac:dyDescent="0.2">
      <c r="A9040" s="1">
        <f t="shared" si="423"/>
        <v>1</v>
      </c>
      <c r="B9040" s="1" t="s">
        <v>9039</v>
      </c>
      <c r="C9040" s="1">
        <f t="shared" si="424"/>
        <v>85</v>
      </c>
      <c r="D9040" s="1" t="str">
        <f t="shared" si="425"/>
        <v>0</v>
      </c>
    </row>
    <row r="9041" spans="1:4" s="1" customFormat="1" x14ac:dyDescent="0.2">
      <c r="A9041" s="1">
        <f t="shared" si="423"/>
        <v>1</v>
      </c>
      <c r="B9041" s="1" t="s">
        <v>9040</v>
      </c>
      <c r="C9041" s="1">
        <f t="shared" si="424"/>
        <v>85</v>
      </c>
      <c r="D9041" s="1" t="str">
        <f t="shared" si="425"/>
        <v>0</v>
      </c>
    </row>
    <row r="9042" spans="1:4" s="1" customFormat="1" x14ac:dyDescent="0.2">
      <c r="A9042" s="1">
        <f t="shared" si="423"/>
        <v>1</v>
      </c>
      <c r="B9042" s="1" t="s">
        <v>9041</v>
      </c>
      <c r="C9042" s="1">
        <f t="shared" si="424"/>
        <v>85</v>
      </c>
      <c r="D9042" s="1" t="str">
        <f t="shared" si="425"/>
        <v>0</v>
      </c>
    </row>
    <row r="9043" spans="1:4" s="1" customFormat="1" x14ac:dyDescent="0.2">
      <c r="A9043" s="1">
        <f t="shared" si="423"/>
        <v>1</v>
      </c>
      <c r="B9043" s="1" t="s">
        <v>9042</v>
      </c>
      <c r="C9043" s="1">
        <f t="shared" si="424"/>
        <v>85</v>
      </c>
      <c r="D9043" s="1" t="str">
        <f t="shared" si="425"/>
        <v>0</v>
      </c>
    </row>
    <row r="9044" spans="1:4" s="1" customFormat="1" x14ac:dyDescent="0.2">
      <c r="A9044" s="1">
        <f t="shared" si="423"/>
        <v>1</v>
      </c>
      <c r="B9044" s="1" t="s">
        <v>9043</v>
      </c>
      <c r="C9044" s="1">
        <f t="shared" si="424"/>
        <v>85</v>
      </c>
      <c r="D9044" s="1" t="str">
        <f t="shared" si="425"/>
        <v>0</v>
      </c>
    </row>
    <row r="9045" spans="1:4" s="1" customFormat="1" x14ac:dyDescent="0.2">
      <c r="A9045" s="1">
        <f t="shared" si="423"/>
        <v>1</v>
      </c>
      <c r="B9045" s="1" t="s">
        <v>9044</v>
      </c>
      <c r="C9045" s="1">
        <f t="shared" si="424"/>
        <v>85</v>
      </c>
      <c r="D9045" s="1" t="str">
        <f t="shared" si="425"/>
        <v>0</v>
      </c>
    </row>
    <row r="9046" spans="1:4" s="1" customFormat="1" x14ac:dyDescent="0.2">
      <c r="A9046" s="1">
        <f t="shared" si="423"/>
        <v>1</v>
      </c>
      <c r="B9046" s="1" t="s">
        <v>9045</v>
      </c>
      <c r="C9046" s="1">
        <f t="shared" si="424"/>
        <v>85</v>
      </c>
      <c r="D9046" s="1" t="str">
        <f t="shared" si="425"/>
        <v>0</v>
      </c>
    </row>
    <row r="9047" spans="1:4" s="1" customFormat="1" x14ac:dyDescent="0.2">
      <c r="A9047" s="1">
        <f t="shared" si="423"/>
        <v>1</v>
      </c>
      <c r="B9047" s="1" t="s">
        <v>9046</v>
      </c>
      <c r="C9047" s="1">
        <f t="shared" si="424"/>
        <v>85</v>
      </c>
      <c r="D9047" s="1" t="str">
        <f t="shared" si="425"/>
        <v>0</v>
      </c>
    </row>
    <row r="9048" spans="1:4" s="1" customFormat="1" x14ac:dyDescent="0.2">
      <c r="A9048" s="1">
        <f t="shared" si="423"/>
        <v>1</v>
      </c>
      <c r="B9048" s="1" t="s">
        <v>9047</v>
      </c>
      <c r="C9048" s="1">
        <f t="shared" si="424"/>
        <v>85</v>
      </c>
      <c r="D9048" s="1" t="str">
        <f t="shared" si="425"/>
        <v>0</v>
      </c>
    </row>
    <row r="9049" spans="1:4" s="1" customFormat="1" x14ac:dyDescent="0.2">
      <c r="A9049" s="1">
        <f t="shared" si="423"/>
        <v>1</v>
      </c>
      <c r="B9049" s="1" t="s">
        <v>9048</v>
      </c>
      <c r="C9049" s="1">
        <f t="shared" si="424"/>
        <v>85</v>
      </c>
      <c r="D9049" s="1" t="str">
        <f t="shared" si="425"/>
        <v>0</v>
      </c>
    </row>
    <row r="9050" spans="1:4" s="1" customFormat="1" x14ac:dyDescent="0.2">
      <c r="A9050" s="1">
        <f t="shared" si="423"/>
        <v>1</v>
      </c>
      <c r="B9050" s="1" t="s">
        <v>9049</v>
      </c>
      <c r="C9050" s="1">
        <f t="shared" si="424"/>
        <v>85</v>
      </c>
      <c r="D9050" s="1" t="str">
        <f t="shared" si="425"/>
        <v>0</v>
      </c>
    </row>
    <row r="9051" spans="1:4" s="1" customFormat="1" x14ac:dyDescent="0.2">
      <c r="A9051" s="1">
        <f t="shared" si="423"/>
        <v>1</v>
      </c>
      <c r="B9051" s="1" t="s">
        <v>9050</v>
      </c>
      <c r="C9051" s="1">
        <f t="shared" si="424"/>
        <v>85</v>
      </c>
      <c r="D9051" s="1" t="str">
        <f t="shared" si="425"/>
        <v>0</v>
      </c>
    </row>
    <row r="9052" spans="1:4" s="1" customFormat="1" x14ac:dyDescent="0.2">
      <c r="A9052" s="1">
        <f t="shared" si="423"/>
        <v>1</v>
      </c>
      <c r="B9052" s="1" t="s">
        <v>9051</v>
      </c>
      <c r="C9052" s="1">
        <f t="shared" si="424"/>
        <v>85</v>
      </c>
      <c r="D9052" s="1" t="str">
        <f t="shared" si="425"/>
        <v>0</v>
      </c>
    </row>
    <row r="9053" spans="1:4" s="1" customFormat="1" x14ac:dyDescent="0.2">
      <c r="A9053" s="1">
        <f t="shared" si="423"/>
        <v>1</v>
      </c>
      <c r="B9053" s="1" t="s">
        <v>9052</v>
      </c>
      <c r="C9053" s="1">
        <f t="shared" si="424"/>
        <v>85</v>
      </c>
      <c r="D9053" s="1" t="str">
        <f t="shared" si="425"/>
        <v>0</v>
      </c>
    </row>
    <row r="9054" spans="1:4" s="1" customFormat="1" x14ac:dyDescent="0.2">
      <c r="A9054" s="1">
        <f t="shared" si="423"/>
        <v>1</v>
      </c>
      <c r="B9054" s="1" t="s">
        <v>9053</v>
      </c>
      <c r="C9054" s="1">
        <f t="shared" si="424"/>
        <v>85</v>
      </c>
      <c r="D9054" s="1" t="str">
        <f t="shared" si="425"/>
        <v>0</v>
      </c>
    </row>
    <row r="9055" spans="1:4" s="1" customFormat="1" x14ac:dyDescent="0.2">
      <c r="A9055" s="1">
        <f t="shared" si="423"/>
        <v>1</v>
      </c>
      <c r="B9055" s="1" t="s">
        <v>9054</v>
      </c>
      <c r="C9055" s="1">
        <f t="shared" si="424"/>
        <v>85</v>
      </c>
      <c r="D9055" s="1" t="str">
        <f t="shared" si="425"/>
        <v>0</v>
      </c>
    </row>
    <row r="9056" spans="1:4" s="1" customFormat="1" x14ac:dyDescent="0.2">
      <c r="A9056" s="1">
        <f t="shared" si="423"/>
        <v>1</v>
      </c>
      <c r="B9056" s="1" t="s">
        <v>9055</v>
      </c>
      <c r="C9056" s="1">
        <f t="shared" si="424"/>
        <v>85</v>
      </c>
      <c r="D9056" s="1" t="str">
        <f t="shared" si="425"/>
        <v>0</v>
      </c>
    </row>
    <row r="9057" spans="1:4" s="1" customFormat="1" x14ac:dyDescent="0.2">
      <c r="A9057" s="1">
        <f t="shared" si="423"/>
        <v>1</v>
      </c>
      <c r="B9057" s="1" t="s">
        <v>9056</v>
      </c>
      <c r="C9057" s="1">
        <f t="shared" si="424"/>
        <v>85</v>
      </c>
      <c r="D9057" s="1" t="str">
        <f t="shared" si="425"/>
        <v>0</v>
      </c>
    </row>
    <row r="9058" spans="1:4" s="1" customFormat="1" x14ac:dyDescent="0.2">
      <c r="A9058" s="1">
        <f t="shared" si="423"/>
        <v>1</v>
      </c>
      <c r="B9058" s="1" t="s">
        <v>9057</v>
      </c>
      <c r="C9058" s="1">
        <f t="shared" si="424"/>
        <v>85</v>
      </c>
      <c r="D9058" s="1" t="str">
        <f t="shared" si="425"/>
        <v>0</v>
      </c>
    </row>
    <row r="9059" spans="1:4" s="1" customFormat="1" x14ac:dyDescent="0.2">
      <c r="A9059" s="1">
        <f t="shared" si="423"/>
        <v>1</v>
      </c>
      <c r="B9059" s="1" t="s">
        <v>9058</v>
      </c>
      <c r="C9059" s="1">
        <f t="shared" si="424"/>
        <v>85</v>
      </c>
      <c r="D9059" s="1" t="str">
        <f t="shared" si="425"/>
        <v>0</v>
      </c>
    </row>
    <row r="9060" spans="1:4" s="1" customFormat="1" x14ac:dyDescent="0.2">
      <c r="A9060" s="1">
        <f t="shared" si="423"/>
        <v>1</v>
      </c>
      <c r="B9060" s="1" t="s">
        <v>9059</v>
      </c>
      <c r="C9060" s="1">
        <f t="shared" si="424"/>
        <v>85</v>
      </c>
      <c r="D9060" s="1" t="str">
        <f t="shared" si="425"/>
        <v>0</v>
      </c>
    </row>
    <row r="9061" spans="1:4" s="1" customFormat="1" x14ac:dyDescent="0.2">
      <c r="A9061" s="1">
        <f t="shared" si="423"/>
        <v>1</v>
      </c>
      <c r="B9061" s="1" t="s">
        <v>9060</v>
      </c>
      <c r="C9061" s="1">
        <f t="shared" si="424"/>
        <v>85</v>
      </c>
      <c r="D9061" s="1" t="str">
        <f t="shared" si="425"/>
        <v>0</v>
      </c>
    </row>
    <row r="9062" spans="1:4" s="1" customFormat="1" x14ac:dyDescent="0.2">
      <c r="A9062" s="1">
        <f t="shared" si="423"/>
        <v>1</v>
      </c>
      <c r="B9062" s="1" t="s">
        <v>9061</v>
      </c>
      <c r="C9062" s="1">
        <f t="shared" si="424"/>
        <v>85</v>
      </c>
      <c r="D9062" s="1" t="str">
        <f t="shared" si="425"/>
        <v>0</v>
      </c>
    </row>
    <row r="9063" spans="1:4" s="1" customFormat="1" x14ac:dyDescent="0.2">
      <c r="A9063" s="1">
        <f t="shared" si="423"/>
        <v>1</v>
      </c>
      <c r="B9063" s="1" t="s">
        <v>9062</v>
      </c>
      <c r="C9063" s="1">
        <f t="shared" si="424"/>
        <v>85</v>
      </c>
      <c r="D9063" s="1" t="str">
        <f t="shared" si="425"/>
        <v>0</v>
      </c>
    </row>
    <row r="9064" spans="1:4" s="1" customFormat="1" x14ac:dyDescent="0.2">
      <c r="A9064" s="1">
        <f t="shared" si="423"/>
        <v>1</v>
      </c>
      <c r="B9064" s="1" t="s">
        <v>9063</v>
      </c>
      <c r="C9064" s="1">
        <f t="shared" si="424"/>
        <v>85</v>
      </c>
      <c r="D9064" s="1" t="str">
        <f t="shared" si="425"/>
        <v>0</v>
      </c>
    </row>
    <row r="9065" spans="1:4" s="1" customFormat="1" x14ac:dyDescent="0.2">
      <c r="A9065" s="1">
        <f t="shared" si="423"/>
        <v>1</v>
      </c>
      <c r="B9065" s="1" t="s">
        <v>9064</v>
      </c>
      <c r="C9065" s="1">
        <f t="shared" si="424"/>
        <v>85</v>
      </c>
      <c r="D9065" s="1" t="str">
        <f t="shared" si="425"/>
        <v>0</v>
      </c>
    </row>
    <row r="9066" spans="1:4" s="1" customFormat="1" x14ac:dyDescent="0.2">
      <c r="A9066" s="1">
        <f t="shared" si="423"/>
        <v>1</v>
      </c>
      <c r="B9066" s="1" t="s">
        <v>9065</v>
      </c>
      <c r="C9066" s="1">
        <f t="shared" si="424"/>
        <v>85</v>
      </c>
      <c r="D9066" s="1" t="str">
        <f t="shared" si="425"/>
        <v>0</v>
      </c>
    </row>
    <row r="9067" spans="1:4" s="1" customFormat="1" x14ac:dyDescent="0.2">
      <c r="A9067" s="1">
        <f t="shared" si="423"/>
        <v>1</v>
      </c>
      <c r="B9067" s="1" t="s">
        <v>9066</v>
      </c>
      <c r="C9067" s="1">
        <f t="shared" si="424"/>
        <v>85</v>
      </c>
      <c r="D9067" s="1" t="str">
        <f t="shared" si="425"/>
        <v>0</v>
      </c>
    </row>
    <row r="9068" spans="1:4" s="1" customFormat="1" x14ac:dyDescent="0.2">
      <c r="A9068" s="1">
        <f t="shared" si="423"/>
        <v>1</v>
      </c>
      <c r="B9068" s="1" t="s">
        <v>9067</v>
      </c>
      <c r="C9068" s="1">
        <f t="shared" si="424"/>
        <v>85</v>
      </c>
      <c r="D9068" s="1" t="str">
        <f t="shared" si="425"/>
        <v>0</v>
      </c>
    </row>
    <row r="9069" spans="1:4" s="1" customFormat="1" x14ac:dyDescent="0.2">
      <c r="A9069" s="1">
        <f t="shared" si="423"/>
        <v>1</v>
      </c>
      <c r="B9069" s="1" t="s">
        <v>9068</v>
      </c>
      <c r="C9069" s="1">
        <f t="shared" si="424"/>
        <v>85</v>
      </c>
      <c r="D9069" s="1" t="str">
        <f t="shared" si="425"/>
        <v>0</v>
      </c>
    </row>
    <row r="9070" spans="1:4" s="1" customFormat="1" x14ac:dyDescent="0.2">
      <c r="A9070" s="1">
        <f t="shared" si="423"/>
        <v>1</v>
      </c>
      <c r="B9070" s="1" t="s">
        <v>9069</v>
      </c>
      <c r="C9070" s="1">
        <f t="shared" si="424"/>
        <v>85</v>
      </c>
      <c r="D9070" s="1" t="str">
        <f t="shared" si="425"/>
        <v>0</v>
      </c>
    </row>
    <row r="9071" spans="1:4" s="1" customFormat="1" x14ac:dyDescent="0.2">
      <c r="A9071" s="1">
        <f t="shared" si="423"/>
        <v>1</v>
      </c>
      <c r="B9071" s="1" t="s">
        <v>9070</v>
      </c>
      <c r="C9071" s="1">
        <f t="shared" si="424"/>
        <v>85</v>
      </c>
      <c r="D9071" s="1" t="str">
        <f t="shared" si="425"/>
        <v>0</v>
      </c>
    </row>
    <row r="9072" spans="1:4" s="1" customFormat="1" x14ac:dyDescent="0.2">
      <c r="A9072" s="1">
        <f t="shared" si="423"/>
        <v>1</v>
      </c>
      <c r="B9072" s="1" t="s">
        <v>9071</v>
      </c>
      <c r="C9072" s="1">
        <f t="shared" si="424"/>
        <v>85</v>
      </c>
      <c r="D9072" s="1" t="str">
        <f t="shared" si="425"/>
        <v>0</v>
      </c>
    </row>
    <row r="9073" spans="1:4" s="1" customFormat="1" x14ac:dyDescent="0.2">
      <c r="A9073" s="1">
        <f t="shared" si="423"/>
        <v>1</v>
      </c>
      <c r="B9073" s="1" t="s">
        <v>9072</v>
      </c>
      <c r="C9073" s="1">
        <f t="shared" si="424"/>
        <v>85</v>
      </c>
      <c r="D9073" s="1" t="str">
        <f t="shared" si="425"/>
        <v>0</v>
      </c>
    </row>
    <row r="9074" spans="1:4" s="1" customFormat="1" x14ac:dyDescent="0.2">
      <c r="A9074" s="1">
        <f t="shared" si="423"/>
        <v>1</v>
      </c>
      <c r="B9074" s="1" t="s">
        <v>9073</v>
      </c>
      <c r="C9074" s="1">
        <f t="shared" si="424"/>
        <v>85</v>
      </c>
      <c r="D9074" s="1" t="str">
        <f t="shared" si="425"/>
        <v>0</v>
      </c>
    </row>
    <row r="9075" spans="1:4" s="1" customFormat="1" x14ac:dyDescent="0.2">
      <c r="A9075" s="1">
        <f t="shared" si="423"/>
        <v>1</v>
      </c>
      <c r="B9075" s="1" t="s">
        <v>9074</v>
      </c>
      <c r="C9075" s="1">
        <f t="shared" si="424"/>
        <v>85</v>
      </c>
      <c r="D9075" s="1" t="str">
        <f t="shared" si="425"/>
        <v>0</v>
      </c>
    </row>
    <row r="9076" spans="1:4" s="1" customFormat="1" x14ac:dyDescent="0.2">
      <c r="A9076" s="1">
        <f t="shared" si="423"/>
        <v>1</v>
      </c>
      <c r="B9076" s="1" t="s">
        <v>9075</v>
      </c>
      <c r="C9076" s="1">
        <f t="shared" si="424"/>
        <v>85</v>
      </c>
      <c r="D9076" s="1" t="str">
        <f t="shared" si="425"/>
        <v>0</v>
      </c>
    </row>
    <row r="9077" spans="1:4" s="1" customFormat="1" x14ac:dyDescent="0.2">
      <c r="A9077" s="1">
        <f t="shared" si="423"/>
        <v>1</v>
      </c>
      <c r="B9077" s="1" t="s">
        <v>9076</v>
      </c>
      <c r="C9077" s="1">
        <f t="shared" si="424"/>
        <v>85</v>
      </c>
      <c r="D9077" s="1" t="str">
        <f t="shared" si="425"/>
        <v>0</v>
      </c>
    </row>
    <row r="9078" spans="1:4" s="1" customFormat="1" x14ac:dyDescent="0.2">
      <c r="A9078" s="1">
        <f t="shared" si="423"/>
        <v>1</v>
      </c>
      <c r="B9078" s="1" t="s">
        <v>9077</v>
      </c>
      <c r="C9078" s="1">
        <f t="shared" si="424"/>
        <v>85</v>
      </c>
      <c r="D9078" s="1" t="str">
        <f t="shared" si="425"/>
        <v>0</v>
      </c>
    </row>
    <row r="9079" spans="1:4" s="1" customFormat="1" x14ac:dyDescent="0.2">
      <c r="A9079" s="1">
        <f t="shared" si="423"/>
        <v>1</v>
      </c>
      <c r="B9079" s="1" t="s">
        <v>9078</v>
      </c>
      <c r="C9079" s="1">
        <f t="shared" si="424"/>
        <v>85</v>
      </c>
      <c r="D9079" s="1" t="str">
        <f t="shared" si="425"/>
        <v>0</v>
      </c>
    </row>
    <row r="9080" spans="1:4" s="1" customFormat="1" x14ac:dyDescent="0.2">
      <c r="A9080" s="1">
        <f t="shared" si="423"/>
        <v>1</v>
      </c>
      <c r="B9080" s="1" t="s">
        <v>9079</v>
      </c>
      <c r="C9080" s="1">
        <f t="shared" si="424"/>
        <v>85</v>
      </c>
      <c r="D9080" s="1" t="str">
        <f t="shared" si="425"/>
        <v>0</v>
      </c>
    </row>
    <row r="9081" spans="1:4" s="1" customFormat="1" x14ac:dyDescent="0.2">
      <c r="A9081" s="1">
        <f t="shared" si="423"/>
        <v>1</v>
      </c>
      <c r="B9081" s="1" t="s">
        <v>9080</v>
      </c>
      <c r="C9081" s="1">
        <f t="shared" si="424"/>
        <v>85</v>
      </c>
      <c r="D9081" s="1" t="str">
        <f t="shared" si="425"/>
        <v>0</v>
      </c>
    </row>
    <row r="9082" spans="1:4" s="1" customFormat="1" x14ac:dyDescent="0.2">
      <c r="A9082" s="1">
        <f t="shared" si="423"/>
        <v>1</v>
      </c>
      <c r="B9082" s="1" t="s">
        <v>9081</v>
      </c>
      <c r="C9082" s="1">
        <f t="shared" si="424"/>
        <v>85</v>
      </c>
      <c r="D9082" s="1" t="str">
        <f t="shared" si="425"/>
        <v>0</v>
      </c>
    </row>
    <row r="9083" spans="1:4" s="1" customFormat="1" x14ac:dyDescent="0.2">
      <c r="A9083" s="1">
        <f t="shared" si="423"/>
        <v>1</v>
      </c>
      <c r="B9083" s="1" t="s">
        <v>9082</v>
      </c>
      <c r="C9083" s="1">
        <f t="shared" si="424"/>
        <v>85</v>
      </c>
      <c r="D9083" s="1" t="str">
        <f t="shared" si="425"/>
        <v>0</v>
      </c>
    </row>
    <row r="9084" spans="1:4" s="1" customFormat="1" x14ac:dyDescent="0.2">
      <c r="A9084" s="1">
        <f t="shared" si="423"/>
        <v>1</v>
      </c>
      <c r="B9084" s="1" t="s">
        <v>9083</v>
      </c>
      <c r="C9084" s="1">
        <f t="shared" si="424"/>
        <v>85</v>
      </c>
      <c r="D9084" s="1" t="str">
        <f t="shared" si="425"/>
        <v>0</v>
      </c>
    </row>
    <row r="9085" spans="1:4" s="1" customFormat="1" x14ac:dyDescent="0.2">
      <c r="A9085" s="1">
        <f t="shared" si="423"/>
        <v>1</v>
      </c>
      <c r="B9085" s="1" t="s">
        <v>9084</v>
      </c>
      <c r="C9085" s="1">
        <f t="shared" si="424"/>
        <v>85</v>
      </c>
      <c r="D9085" s="1" t="str">
        <f t="shared" si="425"/>
        <v>0</v>
      </c>
    </row>
    <row r="9086" spans="1:4" s="1" customFormat="1" x14ac:dyDescent="0.2">
      <c r="A9086" s="1">
        <f t="shared" si="423"/>
        <v>1</v>
      </c>
      <c r="B9086" s="1" t="s">
        <v>9085</v>
      </c>
      <c r="C9086" s="1">
        <f t="shared" si="424"/>
        <v>85</v>
      </c>
      <c r="D9086" s="1" t="str">
        <f t="shared" si="425"/>
        <v>0</v>
      </c>
    </row>
    <row r="9087" spans="1:4" s="1" customFormat="1" x14ac:dyDescent="0.2">
      <c r="A9087" s="1">
        <f t="shared" si="423"/>
        <v>1</v>
      </c>
      <c r="B9087" s="1" t="s">
        <v>9086</v>
      </c>
      <c r="C9087" s="1">
        <f t="shared" si="424"/>
        <v>85</v>
      </c>
      <c r="D9087" s="1" t="str">
        <f t="shared" si="425"/>
        <v>0</v>
      </c>
    </row>
    <row r="9088" spans="1:4" s="1" customFormat="1" x14ac:dyDescent="0.2">
      <c r="A9088" s="1">
        <f t="shared" si="423"/>
        <v>1</v>
      </c>
      <c r="B9088" s="1" t="s">
        <v>9087</v>
      </c>
      <c r="C9088" s="1">
        <f t="shared" si="424"/>
        <v>85</v>
      </c>
      <c r="D9088" s="1" t="str">
        <f t="shared" si="425"/>
        <v>0</v>
      </c>
    </row>
    <row r="9089" spans="1:4" s="1" customFormat="1" x14ac:dyDescent="0.2">
      <c r="A9089" s="1">
        <f t="shared" ref="A9089:A9152" si="426">4-3</f>
        <v>1</v>
      </c>
      <c r="B9089" s="1" t="s">
        <v>9088</v>
      </c>
      <c r="C9089" s="1">
        <f t="shared" ref="C9089:C9152" si="427">LEN(B9089)</f>
        <v>85</v>
      </c>
      <c r="D9089" s="1" t="str">
        <f t="shared" ref="D9089:D9152" si="428">IF((LENB(B9089)-LEN(B9089))&gt;=2,"1","0")</f>
        <v>0</v>
      </c>
    </row>
    <row r="9090" spans="1:4" s="1" customFormat="1" x14ac:dyDescent="0.2">
      <c r="A9090" s="1">
        <f t="shared" si="426"/>
        <v>1</v>
      </c>
      <c r="B9090" s="1" t="s">
        <v>9089</v>
      </c>
      <c r="C9090" s="1">
        <f t="shared" si="427"/>
        <v>85</v>
      </c>
      <c r="D9090" s="1" t="str">
        <f t="shared" si="428"/>
        <v>0</v>
      </c>
    </row>
    <row r="9091" spans="1:4" s="1" customFormat="1" x14ac:dyDescent="0.2">
      <c r="A9091" s="1">
        <f t="shared" si="426"/>
        <v>1</v>
      </c>
      <c r="B9091" s="1" t="s">
        <v>9090</v>
      </c>
      <c r="C9091" s="1">
        <f t="shared" si="427"/>
        <v>85</v>
      </c>
      <c r="D9091" s="1" t="str">
        <f t="shared" si="428"/>
        <v>0</v>
      </c>
    </row>
    <row r="9092" spans="1:4" s="1" customFormat="1" x14ac:dyDescent="0.2">
      <c r="A9092" s="1">
        <f t="shared" si="426"/>
        <v>1</v>
      </c>
      <c r="B9092" s="1" t="s">
        <v>9091</v>
      </c>
      <c r="C9092" s="1">
        <f t="shared" si="427"/>
        <v>85</v>
      </c>
      <c r="D9092" s="1" t="str">
        <f t="shared" si="428"/>
        <v>0</v>
      </c>
    </row>
    <row r="9093" spans="1:4" s="1" customFormat="1" x14ac:dyDescent="0.2">
      <c r="A9093" s="1">
        <f t="shared" si="426"/>
        <v>1</v>
      </c>
      <c r="B9093" s="1" t="s">
        <v>9092</v>
      </c>
      <c r="C9093" s="1">
        <f t="shared" si="427"/>
        <v>85</v>
      </c>
      <c r="D9093" s="1" t="str">
        <f t="shared" si="428"/>
        <v>0</v>
      </c>
    </row>
    <row r="9094" spans="1:4" s="1" customFormat="1" x14ac:dyDescent="0.2">
      <c r="A9094" s="1">
        <f t="shared" si="426"/>
        <v>1</v>
      </c>
      <c r="B9094" s="1" t="s">
        <v>9093</v>
      </c>
      <c r="C9094" s="1">
        <f t="shared" si="427"/>
        <v>85</v>
      </c>
      <c r="D9094" s="1" t="str">
        <f t="shared" si="428"/>
        <v>0</v>
      </c>
    </row>
    <row r="9095" spans="1:4" s="1" customFormat="1" x14ac:dyDescent="0.2">
      <c r="A9095" s="1">
        <f t="shared" si="426"/>
        <v>1</v>
      </c>
      <c r="B9095" s="1" t="s">
        <v>9094</v>
      </c>
      <c r="C9095" s="1">
        <f t="shared" si="427"/>
        <v>85</v>
      </c>
      <c r="D9095" s="1" t="str">
        <f t="shared" si="428"/>
        <v>0</v>
      </c>
    </row>
    <row r="9096" spans="1:4" s="1" customFormat="1" x14ac:dyDescent="0.2">
      <c r="A9096" s="1">
        <f t="shared" si="426"/>
        <v>1</v>
      </c>
      <c r="B9096" s="1" t="s">
        <v>9095</v>
      </c>
      <c r="C9096" s="1">
        <f t="shared" si="427"/>
        <v>85</v>
      </c>
      <c r="D9096" s="1" t="str">
        <f t="shared" si="428"/>
        <v>0</v>
      </c>
    </row>
    <row r="9097" spans="1:4" s="1" customFormat="1" x14ac:dyDescent="0.2">
      <c r="A9097" s="1">
        <f t="shared" si="426"/>
        <v>1</v>
      </c>
      <c r="B9097" s="1" t="s">
        <v>9096</v>
      </c>
      <c r="C9097" s="1">
        <f t="shared" si="427"/>
        <v>85</v>
      </c>
      <c r="D9097" s="1" t="str">
        <f t="shared" si="428"/>
        <v>0</v>
      </c>
    </row>
    <row r="9098" spans="1:4" s="1" customFormat="1" x14ac:dyDescent="0.2">
      <c r="A9098" s="1">
        <f t="shared" si="426"/>
        <v>1</v>
      </c>
      <c r="B9098" s="1" t="s">
        <v>9097</v>
      </c>
      <c r="C9098" s="1">
        <f t="shared" si="427"/>
        <v>85</v>
      </c>
      <c r="D9098" s="1" t="str">
        <f t="shared" si="428"/>
        <v>0</v>
      </c>
    </row>
    <row r="9099" spans="1:4" s="1" customFormat="1" x14ac:dyDescent="0.2">
      <c r="A9099" s="1">
        <f t="shared" si="426"/>
        <v>1</v>
      </c>
      <c r="B9099" s="1" t="s">
        <v>9098</v>
      </c>
      <c r="C9099" s="1">
        <f t="shared" si="427"/>
        <v>85</v>
      </c>
      <c r="D9099" s="1" t="str">
        <f t="shared" si="428"/>
        <v>0</v>
      </c>
    </row>
    <row r="9100" spans="1:4" s="1" customFormat="1" x14ac:dyDescent="0.2">
      <c r="A9100" s="1">
        <f t="shared" si="426"/>
        <v>1</v>
      </c>
      <c r="B9100" s="1" t="s">
        <v>9099</v>
      </c>
      <c r="C9100" s="1">
        <f t="shared" si="427"/>
        <v>85</v>
      </c>
      <c r="D9100" s="1" t="str">
        <f t="shared" si="428"/>
        <v>0</v>
      </c>
    </row>
    <row r="9101" spans="1:4" s="1" customFormat="1" x14ac:dyDescent="0.2">
      <c r="A9101" s="1">
        <f t="shared" si="426"/>
        <v>1</v>
      </c>
      <c r="B9101" s="1" t="s">
        <v>9100</v>
      </c>
      <c r="C9101" s="1">
        <f t="shared" si="427"/>
        <v>85</v>
      </c>
      <c r="D9101" s="1" t="str">
        <f t="shared" si="428"/>
        <v>0</v>
      </c>
    </row>
    <row r="9102" spans="1:4" s="1" customFormat="1" x14ac:dyDescent="0.2">
      <c r="A9102" s="1">
        <f t="shared" si="426"/>
        <v>1</v>
      </c>
      <c r="B9102" s="1" t="s">
        <v>9101</v>
      </c>
      <c r="C9102" s="1">
        <f t="shared" si="427"/>
        <v>85</v>
      </c>
      <c r="D9102" s="1" t="str">
        <f t="shared" si="428"/>
        <v>0</v>
      </c>
    </row>
    <row r="9103" spans="1:4" s="1" customFormat="1" x14ac:dyDescent="0.2">
      <c r="A9103" s="1">
        <f t="shared" si="426"/>
        <v>1</v>
      </c>
      <c r="B9103" s="1" t="s">
        <v>9102</v>
      </c>
      <c r="C9103" s="1">
        <f t="shared" si="427"/>
        <v>85</v>
      </c>
      <c r="D9103" s="1" t="str">
        <f t="shared" si="428"/>
        <v>0</v>
      </c>
    </row>
    <row r="9104" spans="1:4" s="1" customFormat="1" x14ac:dyDescent="0.2">
      <c r="A9104" s="1">
        <f t="shared" si="426"/>
        <v>1</v>
      </c>
      <c r="B9104" s="1" t="s">
        <v>9103</v>
      </c>
      <c r="C9104" s="1">
        <f t="shared" si="427"/>
        <v>85</v>
      </c>
      <c r="D9104" s="1" t="str">
        <f t="shared" si="428"/>
        <v>0</v>
      </c>
    </row>
    <row r="9105" spans="1:4" s="1" customFormat="1" x14ac:dyDescent="0.2">
      <c r="A9105" s="1">
        <f t="shared" si="426"/>
        <v>1</v>
      </c>
      <c r="B9105" s="1" t="s">
        <v>9104</v>
      </c>
      <c r="C9105" s="1">
        <f t="shared" si="427"/>
        <v>85</v>
      </c>
      <c r="D9105" s="1" t="str">
        <f t="shared" si="428"/>
        <v>0</v>
      </c>
    </row>
    <row r="9106" spans="1:4" s="1" customFormat="1" x14ac:dyDescent="0.2">
      <c r="A9106" s="1">
        <f t="shared" si="426"/>
        <v>1</v>
      </c>
      <c r="B9106" s="1" t="s">
        <v>9105</v>
      </c>
      <c r="C9106" s="1">
        <f t="shared" si="427"/>
        <v>85</v>
      </c>
      <c r="D9106" s="1" t="str">
        <f t="shared" si="428"/>
        <v>0</v>
      </c>
    </row>
    <row r="9107" spans="1:4" s="1" customFormat="1" x14ac:dyDescent="0.2">
      <c r="A9107" s="1">
        <f t="shared" si="426"/>
        <v>1</v>
      </c>
      <c r="B9107" s="1" t="s">
        <v>9106</v>
      </c>
      <c r="C9107" s="1">
        <f t="shared" si="427"/>
        <v>85</v>
      </c>
      <c r="D9107" s="1" t="str">
        <f t="shared" si="428"/>
        <v>0</v>
      </c>
    </row>
    <row r="9108" spans="1:4" s="1" customFormat="1" x14ac:dyDescent="0.2">
      <c r="A9108" s="1">
        <f t="shared" si="426"/>
        <v>1</v>
      </c>
      <c r="B9108" s="1" t="s">
        <v>9107</v>
      </c>
      <c r="C9108" s="1">
        <f t="shared" si="427"/>
        <v>85</v>
      </c>
      <c r="D9108" s="1" t="str">
        <f t="shared" si="428"/>
        <v>0</v>
      </c>
    </row>
    <row r="9109" spans="1:4" s="1" customFormat="1" x14ac:dyDescent="0.2">
      <c r="A9109" s="1">
        <f t="shared" si="426"/>
        <v>1</v>
      </c>
      <c r="B9109" s="1" t="s">
        <v>9108</v>
      </c>
      <c r="C9109" s="1">
        <f t="shared" si="427"/>
        <v>85</v>
      </c>
      <c r="D9109" s="1" t="str">
        <f t="shared" si="428"/>
        <v>0</v>
      </c>
    </row>
    <row r="9110" spans="1:4" s="1" customFormat="1" x14ac:dyDescent="0.2">
      <c r="A9110" s="1">
        <f t="shared" si="426"/>
        <v>1</v>
      </c>
      <c r="B9110" s="1" t="s">
        <v>9109</v>
      </c>
      <c r="C9110" s="1">
        <f t="shared" si="427"/>
        <v>85</v>
      </c>
      <c r="D9110" s="1" t="str">
        <f t="shared" si="428"/>
        <v>0</v>
      </c>
    </row>
    <row r="9111" spans="1:4" s="1" customFormat="1" x14ac:dyDescent="0.2">
      <c r="A9111" s="1">
        <f t="shared" si="426"/>
        <v>1</v>
      </c>
      <c r="B9111" s="1" t="s">
        <v>9110</v>
      </c>
      <c r="C9111" s="1">
        <f t="shared" si="427"/>
        <v>85</v>
      </c>
      <c r="D9111" s="1" t="str">
        <f t="shared" si="428"/>
        <v>0</v>
      </c>
    </row>
    <row r="9112" spans="1:4" s="1" customFormat="1" x14ac:dyDescent="0.2">
      <c r="A9112" s="1">
        <f t="shared" si="426"/>
        <v>1</v>
      </c>
      <c r="B9112" s="1" t="s">
        <v>9111</v>
      </c>
      <c r="C9112" s="1">
        <f t="shared" si="427"/>
        <v>85</v>
      </c>
      <c r="D9112" s="1" t="str">
        <f t="shared" si="428"/>
        <v>0</v>
      </c>
    </row>
    <row r="9113" spans="1:4" s="1" customFormat="1" x14ac:dyDescent="0.2">
      <c r="A9113" s="1">
        <f t="shared" si="426"/>
        <v>1</v>
      </c>
      <c r="B9113" s="1" t="s">
        <v>9112</v>
      </c>
      <c r="C9113" s="1">
        <f t="shared" si="427"/>
        <v>85</v>
      </c>
      <c r="D9113" s="1" t="str">
        <f t="shared" si="428"/>
        <v>0</v>
      </c>
    </row>
    <row r="9114" spans="1:4" s="1" customFormat="1" x14ac:dyDescent="0.2">
      <c r="A9114" s="1">
        <f t="shared" si="426"/>
        <v>1</v>
      </c>
      <c r="B9114" s="1" t="s">
        <v>9113</v>
      </c>
      <c r="C9114" s="1">
        <f t="shared" si="427"/>
        <v>85</v>
      </c>
      <c r="D9114" s="1" t="str">
        <f t="shared" si="428"/>
        <v>0</v>
      </c>
    </row>
    <row r="9115" spans="1:4" s="1" customFormat="1" x14ac:dyDescent="0.2">
      <c r="A9115" s="1">
        <f t="shared" si="426"/>
        <v>1</v>
      </c>
      <c r="B9115" s="1" t="s">
        <v>9114</v>
      </c>
      <c r="C9115" s="1">
        <f t="shared" si="427"/>
        <v>85</v>
      </c>
      <c r="D9115" s="1" t="str">
        <f t="shared" si="428"/>
        <v>0</v>
      </c>
    </row>
    <row r="9116" spans="1:4" s="1" customFormat="1" x14ac:dyDescent="0.2">
      <c r="A9116" s="1">
        <f t="shared" si="426"/>
        <v>1</v>
      </c>
      <c r="B9116" s="1" t="s">
        <v>9115</v>
      </c>
      <c r="C9116" s="1">
        <f t="shared" si="427"/>
        <v>85</v>
      </c>
      <c r="D9116" s="1" t="str">
        <f t="shared" si="428"/>
        <v>0</v>
      </c>
    </row>
    <row r="9117" spans="1:4" s="1" customFormat="1" x14ac:dyDescent="0.2">
      <c r="A9117" s="1">
        <f t="shared" si="426"/>
        <v>1</v>
      </c>
      <c r="B9117" s="1" t="s">
        <v>9116</v>
      </c>
      <c r="C9117" s="1">
        <f t="shared" si="427"/>
        <v>85</v>
      </c>
      <c r="D9117" s="1" t="str">
        <f t="shared" si="428"/>
        <v>0</v>
      </c>
    </row>
    <row r="9118" spans="1:4" s="1" customFormat="1" x14ac:dyDescent="0.2">
      <c r="A9118" s="1">
        <f t="shared" si="426"/>
        <v>1</v>
      </c>
      <c r="B9118" s="1" t="s">
        <v>9117</v>
      </c>
      <c r="C9118" s="1">
        <f t="shared" si="427"/>
        <v>85</v>
      </c>
      <c r="D9118" s="1" t="str">
        <f t="shared" si="428"/>
        <v>0</v>
      </c>
    </row>
    <row r="9119" spans="1:4" s="1" customFormat="1" x14ac:dyDescent="0.2">
      <c r="A9119" s="1">
        <f t="shared" si="426"/>
        <v>1</v>
      </c>
      <c r="B9119" s="1" t="s">
        <v>9118</v>
      </c>
      <c r="C9119" s="1">
        <f t="shared" si="427"/>
        <v>85</v>
      </c>
      <c r="D9119" s="1" t="str">
        <f t="shared" si="428"/>
        <v>0</v>
      </c>
    </row>
    <row r="9120" spans="1:4" s="1" customFormat="1" x14ac:dyDescent="0.2">
      <c r="A9120" s="1">
        <f t="shared" si="426"/>
        <v>1</v>
      </c>
      <c r="B9120" s="1" t="s">
        <v>9119</v>
      </c>
      <c r="C9120" s="1">
        <f t="shared" si="427"/>
        <v>85</v>
      </c>
      <c r="D9120" s="1" t="str">
        <f t="shared" si="428"/>
        <v>0</v>
      </c>
    </row>
    <row r="9121" spans="1:4" s="1" customFormat="1" x14ac:dyDescent="0.2">
      <c r="A9121" s="1">
        <f t="shared" si="426"/>
        <v>1</v>
      </c>
      <c r="B9121" s="1" t="s">
        <v>9120</v>
      </c>
      <c r="C9121" s="1">
        <f t="shared" si="427"/>
        <v>85</v>
      </c>
      <c r="D9121" s="1" t="str">
        <f t="shared" si="428"/>
        <v>0</v>
      </c>
    </row>
    <row r="9122" spans="1:4" s="1" customFormat="1" x14ac:dyDescent="0.2">
      <c r="A9122" s="1">
        <f t="shared" si="426"/>
        <v>1</v>
      </c>
      <c r="B9122" s="1" t="s">
        <v>9121</v>
      </c>
      <c r="C9122" s="1">
        <f t="shared" si="427"/>
        <v>85</v>
      </c>
      <c r="D9122" s="1" t="str">
        <f t="shared" si="428"/>
        <v>0</v>
      </c>
    </row>
    <row r="9123" spans="1:4" s="1" customFormat="1" x14ac:dyDescent="0.2">
      <c r="A9123" s="1">
        <f t="shared" si="426"/>
        <v>1</v>
      </c>
      <c r="B9123" s="1" t="s">
        <v>9122</v>
      </c>
      <c r="C9123" s="1">
        <f t="shared" si="427"/>
        <v>85</v>
      </c>
      <c r="D9123" s="1" t="str">
        <f t="shared" si="428"/>
        <v>0</v>
      </c>
    </row>
    <row r="9124" spans="1:4" s="1" customFormat="1" x14ac:dyDescent="0.2">
      <c r="A9124" s="1">
        <f t="shared" si="426"/>
        <v>1</v>
      </c>
      <c r="B9124" s="1" t="s">
        <v>9123</v>
      </c>
      <c r="C9124" s="1">
        <f t="shared" si="427"/>
        <v>85</v>
      </c>
      <c r="D9124" s="1" t="str">
        <f t="shared" si="428"/>
        <v>0</v>
      </c>
    </row>
    <row r="9125" spans="1:4" s="1" customFormat="1" x14ac:dyDescent="0.2">
      <c r="A9125" s="1">
        <f t="shared" si="426"/>
        <v>1</v>
      </c>
      <c r="B9125" s="1" t="s">
        <v>9124</v>
      </c>
      <c r="C9125" s="1">
        <f t="shared" si="427"/>
        <v>85</v>
      </c>
      <c r="D9125" s="1" t="str">
        <f t="shared" si="428"/>
        <v>0</v>
      </c>
    </row>
    <row r="9126" spans="1:4" s="1" customFormat="1" x14ac:dyDescent="0.2">
      <c r="A9126" s="1">
        <f t="shared" si="426"/>
        <v>1</v>
      </c>
      <c r="B9126" s="1" t="s">
        <v>9125</v>
      </c>
      <c r="C9126" s="1">
        <f t="shared" si="427"/>
        <v>85</v>
      </c>
      <c r="D9126" s="1" t="str">
        <f t="shared" si="428"/>
        <v>0</v>
      </c>
    </row>
    <row r="9127" spans="1:4" s="1" customFormat="1" x14ac:dyDescent="0.2">
      <c r="A9127" s="1">
        <f t="shared" si="426"/>
        <v>1</v>
      </c>
      <c r="B9127" s="1" t="s">
        <v>9126</v>
      </c>
      <c r="C9127" s="1">
        <f t="shared" si="427"/>
        <v>85</v>
      </c>
      <c r="D9127" s="1" t="str">
        <f t="shared" si="428"/>
        <v>0</v>
      </c>
    </row>
    <row r="9128" spans="1:4" s="1" customFormat="1" x14ac:dyDescent="0.2">
      <c r="A9128" s="1">
        <f t="shared" si="426"/>
        <v>1</v>
      </c>
      <c r="B9128" s="1" t="s">
        <v>9127</v>
      </c>
      <c r="C9128" s="1">
        <f t="shared" si="427"/>
        <v>85</v>
      </c>
      <c r="D9128" s="1" t="str">
        <f t="shared" si="428"/>
        <v>0</v>
      </c>
    </row>
    <row r="9129" spans="1:4" s="1" customFormat="1" x14ac:dyDescent="0.2">
      <c r="A9129" s="1">
        <f t="shared" si="426"/>
        <v>1</v>
      </c>
      <c r="B9129" s="1" t="s">
        <v>9128</v>
      </c>
      <c r="C9129" s="1">
        <f t="shared" si="427"/>
        <v>85</v>
      </c>
      <c r="D9129" s="1" t="str">
        <f t="shared" si="428"/>
        <v>0</v>
      </c>
    </row>
    <row r="9130" spans="1:4" s="1" customFormat="1" x14ac:dyDescent="0.2">
      <c r="A9130" s="1">
        <f t="shared" si="426"/>
        <v>1</v>
      </c>
      <c r="B9130" s="1" t="s">
        <v>9129</v>
      </c>
      <c r="C9130" s="1">
        <f t="shared" si="427"/>
        <v>85</v>
      </c>
      <c r="D9130" s="1" t="str">
        <f t="shared" si="428"/>
        <v>0</v>
      </c>
    </row>
    <row r="9131" spans="1:4" s="1" customFormat="1" x14ac:dyDescent="0.2">
      <c r="A9131" s="1">
        <f t="shared" si="426"/>
        <v>1</v>
      </c>
      <c r="B9131" s="1" t="s">
        <v>9130</v>
      </c>
      <c r="C9131" s="1">
        <f t="shared" si="427"/>
        <v>85</v>
      </c>
      <c r="D9131" s="1" t="str">
        <f t="shared" si="428"/>
        <v>0</v>
      </c>
    </row>
    <row r="9132" spans="1:4" s="1" customFormat="1" x14ac:dyDescent="0.2">
      <c r="A9132" s="1">
        <f t="shared" si="426"/>
        <v>1</v>
      </c>
      <c r="B9132" s="1" t="s">
        <v>9131</v>
      </c>
      <c r="C9132" s="1">
        <f t="shared" si="427"/>
        <v>85</v>
      </c>
      <c r="D9132" s="1" t="str">
        <f t="shared" si="428"/>
        <v>0</v>
      </c>
    </row>
    <row r="9133" spans="1:4" s="1" customFormat="1" x14ac:dyDescent="0.2">
      <c r="A9133" s="1">
        <f t="shared" si="426"/>
        <v>1</v>
      </c>
      <c r="B9133" s="1" t="s">
        <v>9132</v>
      </c>
      <c r="C9133" s="1">
        <f t="shared" si="427"/>
        <v>85</v>
      </c>
      <c r="D9133" s="1" t="str">
        <f t="shared" si="428"/>
        <v>0</v>
      </c>
    </row>
    <row r="9134" spans="1:4" s="1" customFormat="1" x14ac:dyDescent="0.2">
      <c r="A9134" s="1">
        <f t="shared" si="426"/>
        <v>1</v>
      </c>
      <c r="B9134" s="1" t="s">
        <v>9133</v>
      </c>
      <c r="C9134" s="1">
        <f t="shared" si="427"/>
        <v>85</v>
      </c>
      <c r="D9134" s="1" t="str">
        <f t="shared" si="428"/>
        <v>0</v>
      </c>
    </row>
    <row r="9135" spans="1:4" s="1" customFormat="1" x14ac:dyDescent="0.2">
      <c r="A9135" s="1">
        <f t="shared" si="426"/>
        <v>1</v>
      </c>
      <c r="B9135" s="1" t="s">
        <v>9134</v>
      </c>
      <c r="C9135" s="1">
        <f t="shared" si="427"/>
        <v>85</v>
      </c>
      <c r="D9135" s="1" t="str">
        <f t="shared" si="428"/>
        <v>0</v>
      </c>
    </row>
    <row r="9136" spans="1:4" s="1" customFormat="1" x14ac:dyDescent="0.2">
      <c r="A9136" s="1">
        <f t="shared" si="426"/>
        <v>1</v>
      </c>
      <c r="B9136" s="1" t="s">
        <v>9135</v>
      </c>
      <c r="C9136" s="1">
        <f t="shared" si="427"/>
        <v>85</v>
      </c>
      <c r="D9136" s="1" t="str">
        <f t="shared" si="428"/>
        <v>0</v>
      </c>
    </row>
    <row r="9137" spans="1:4" s="1" customFormat="1" x14ac:dyDescent="0.2">
      <c r="A9137" s="1">
        <f t="shared" si="426"/>
        <v>1</v>
      </c>
      <c r="B9137" s="1" t="s">
        <v>9136</v>
      </c>
      <c r="C9137" s="1">
        <f t="shared" si="427"/>
        <v>85</v>
      </c>
      <c r="D9137" s="1" t="str">
        <f t="shared" si="428"/>
        <v>0</v>
      </c>
    </row>
    <row r="9138" spans="1:4" s="1" customFormat="1" x14ac:dyDescent="0.2">
      <c r="A9138" s="1">
        <f t="shared" si="426"/>
        <v>1</v>
      </c>
      <c r="B9138" s="1" t="s">
        <v>9137</v>
      </c>
      <c r="C9138" s="1">
        <f t="shared" si="427"/>
        <v>85</v>
      </c>
      <c r="D9138" s="1" t="str">
        <f t="shared" si="428"/>
        <v>0</v>
      </c>
    </row>
    <row r="9139" spans="1:4" s="1" customFormat="1" x14ac:dyDescent="0.2">
      <c r="A9139" s="1">
        <f t="shared" si="426"/>
        <v>1</v>
      </c>
      <c r="B9139" s="1" t="s">
        <v>9138</v>
      </c>
      <c r="C9139" s="1">
        <f t="shared" si="427"/>
        <v>85</v>
      </c>
      <c r="D9139" s="1" t="str">
        <f t="shared" si="428"/>
        <v>0</v>
      </c>
    </row>
    <row r="9140" spans="1:4" s="1" customFormat="1" x14ac:dyDescent="0.2">
      <c r="A9140" s="1">
        <f t="shared" si="426"/>
        <v>1</v>
      </c>
      <c r="B9140" s="1" t="s">
        <v>9139</v>
      </c>
      <c r="C9140" s="1">
        <f t="shared" si="427"/>
        <v>85</v>
      </c>
      <c r="D9140" s="1" t="str">
        <f t="shared" si="428"/>
        <v>0</v>
      </c>
    </row>
    <row r="9141" spans="1:4" s="1" customFormat="1" x14ac:dyDescent="0.2">
      <c r="A9141" s="1">
        <f t="shared" si="426"/>
        <v>1</v>
      </c>
      <c r="B9141" s="1" t="s">
        <v>9140</v>
      </c>
      <c r="C9141" s="1">
        <f t="shared" si="427"/>
        <v>85</v>
      </c>
      <c r="D9141" s="1" t="str">
        <f t="shared" si="428"/>
        <v>0</v>
      </c>
    </row>
    <row r="9142" spans="1:4" s="1" customFormat="1" x14ac:dyDescent="0.2">
      <c r="A9142" s="1">
        <f t="shared" si="426"/>
        <v>1</v>
      </c>
      <c r="B9142" s="1" t="s">
        <v>9141</v>
      </c>
      <c r="C9142" s="1">
        <f t="shared" si="427"/>
        <v>85</v>
      </c>
      <c r="D9142" s="1" t="str">
        <f t="shared" si="428"/>
        <v>0</v>
      </c>
    </row>
    <row r="9143" spans="1:4" s="1" customFormat="1" x14ac:dyDescent="0.2">
      <c r="A9143" s="1">
        <f t="shared" si="426"/>
        <v>1</v>
      </c>
      <c r="B9143" s="1" t="s">
        <v>9142</v>
      </c>
      <c r="C9143" s="1">
        <f t="shared" si="427"/>
        <v>85</v>
      </c>
      <c r="D9143" s="1" t="str">
        <f t="shared" si="428"/>
        <v>0</v>
      </c>
    </row>
    <row r="9144" spans="1:4" s="1" customFormat="1" x14ac:dyDescent="0.2">
      <c r="A9144" s="1">
        <f t="shared" si="426"/>
        <v>1</v>
      </c>
      <c r="B9144" s="1" t="s">
        <v>9143</v>
      </c>
      <c r="C9144" s="1">
        <f t="shared" si="427"/>
        <v>85</v>
      </c>
      <c r="D9144" s="1" t="str">
        <f t="shared" si="428"/>
        <v>0</v>
      </c>
    </row>
    <row r="9145" spans="1:4" s="1" customFormat="1" x14ac:dyDescent="0.2">
      <c r="A9145" s="1">
        <f t="shared" si="426"/>
        <v>1</v>
      </c>
      <c r="B9145" s="1" t="s">
        <v>9144</v>
      </c>
      <c r="C9145" s="1">
        <f t="shared" si="427"/>
        <v>85</v>
      </c>
      <c r="D9145" s="1" t="str">
        <f t="shared" si="428"/>
        <v>0</v>
      </c>
    </row>
    <row r="9146" spans="1:4" s="1" customFormat="1" x14ac:dyDescent="0.2">
      <c r="A9146" s="1">
        <f t="shared" si="426"/>
        <v>1</v>
      </c>
      <c r="B9146" s="1" t="s">
        <v>9145</v>
      </c>
      <c r="C9146" s="1">
        <f t="shared" si="427"/>
        <v>85</v>
      </c>
      <c r="D9146" s="1" t="str">
        <f t="shared" si="428"/>
        <v>0</v>
      </c>
    </row>
    <row r="9147" spans="1:4" s="1" customFormat="1" x14ac:dyDescent="0.2">
      <c r="A9147" s="1">
        <f t="shared" si="426"/>
        <v>1</v>
      </c>
      <c r="B9147" s="1" t="s">
        <v>9146</v>
      </c>
      <c r="C9147" s="1">
        <f t="shared" si="427"/>
        <v>85</v>
      </c>
      <c r="D9147" s="1" t="str">
        <f t="shared" si="428"/>
        <v>0</v>
      </c>
    </row>
    <row r="9148" spans="1:4" s="1" customFormat="1" x14ac:dyDescent="0.2">
      <c r="A9148" s="1">
        <f t="shared" si="426"/>
        <v>1</v>
      </c>
      <c r="B9148" s="1" t="s">
        <v>9147</v>
      </c>
      <c r="C9148" s="1">
        <f t="shared" si="427"/>
        <v>85</v>
      </c>
      <c r="D9148" s="1" t="str">
        <f t="shared" si="428"/>
        <v>0</v>
      </c>
    </row>
    <row r="9149" spans="1:4" s="1" customFormat="1" x14ac:dyDescent="0.2">
      <c r="A9149" s="1">
        <f t="shared" si="426"/>
        <v>1</v>
      </c>
      <c r="B9149" s="1" t="s">
        <v>9148</v>
      </c>
      <c r="C9149" s="1">
        <f t="shared" si="427"/>
        <v>85</v>
      </c>
      <c r="D9149" s="1" t="str">
        <f t="shared" si="428"/>
        <v>0</v>
      </c>
    </row>
    <row r="9150" spans="1:4" s="1" customFormat="1" x14ac:dyDescent="0.2">
      <c r="A9150" s="1">
        <f t="shared" si="426"/>
        <v>1</v>
      </c>
      <c r="B9150" s="1" t="s">
        <v>9149</v>
      </c>
      <c r="C9150" s="1">
        <f t="shared" si="427"/>
        <v>85</v>
      </c>
      <c r="D9150" s="1" t="str">
        <f t="shared" si="428"/>
        <v>0</v>
      </c>
    </row>
    <row r="9151" spans="1:4" s="1" customFormat="1" x14ac:dyDescent="0.2">
      <c r="A9151" s="1">
        <f t="shared" si="426"/>
        <v>1</v>
      </c>
      <c r="B9151" s="1" t="s">
        <v>9150</v>
      </c>
      <c r="C9151" s="1">
        <f t="shared" si="427"/>
        <v>85</v>
      </c>
      <c r="D9151" s="1" t="str">
        <f t="shared" si="428"/>
        <v>0</v>
      </c>
    </row>
    <row r="9152" spans="1:4" s="1" customFormat="1" x14ac:dyDescent="0.2">
      <c r="A9152" s="1">
        <f t="shared" si="426"/>
        <v>1</v>
      </c>
      <c r="B9152" s="1" t="s">
        <v>9151</v>
      </c>
      <c r="C9152" s="1">
        <f t="shared" si="427"/>
        <v>85</v>
      </c>
      <c r="D9152" s="1" t="str">
        <f t="shared" si="428"/>
        <v>0</v>
      </c>
    </row>
    <row r="9153" spans="1:4" s="1" customFormat="1" x14ac:dyDescent="0.2">
      <c r="A9153" s="1">
        <f t="shared" ref="A9153:A9216" si="429">4-3</f>
        <v>1</v>
      </c>
      <c r="B9153" s="1" t="s">
        <v>9152</v>
      </c>
      <c r="C9153" s="1">
        <f t="shared" ref="C9153:C9216" si="430">LEN(B9153)</f>
        <v>85</v>
      </c>
      <c r="D9153" s="1" t="str">
        <f t="shared" ref="D9153:D9216" si="431">IF((LENB(B9153)-LEN(B9153))&gt;=2,"1","0")</f>
        <v>0</v>
      </c>
    </row>
    <row r="9154" spans="1:4" s="1" customFormat="1" x14ac:dyDescent="0.2">
      <c r="A9154" s="1">
        <f t="shared" si="429"/>
        <v>1</v>
      </c>
      <c r="B9154" s="1" t="s">
        <v>9153</v>
      </c>
      <c r="C9154" s="1">
        <f t="shared" si="430"/>
        <v>85</v>
      </c>
      <c r="D9154" s="1" t="str">
        <f t="shared" si="431"/>
        <v>0</v>
      </c>
    </row>
    <row r="9155" spans="1:4" s="1" customFormat="1" x14ac:dyDescent="0.2">
      <c r="A9155" s="1">
        <f t="shared" si="429"/>
        <v>1</v>
      </c>
      <c r="B9155" s="1" t="s">
        <v>9154</v>
      </c>
      <c r="C9155" s="1">
        <f t="shared" si="430"/>
        <v>85</v>
      </c>
      <c r="D9155" s="1" t="str">
        <f t="shared" si="431"/>
        <v>0</v>
      </c>
    </row>
    <row r="9156" spans="1:4" s="1" customFormat="1" x14ac:dyDescent="0.2">
      <c r="A9156" s="1">
        <f t="shared" si="429"/>
        <v>1</v>
      </c>
      <c r="B9156" s="1" t="s">
        <v>9155</v>
      </c>
      <c r="C9156" s="1">
        <f t="shared" si="430"/>
        <v>85</v>
      </c>
      <c r="D9156" s="1" t="str">
        <f t="shared" si="431"/>
        <v>0</v>
      </c>
    </row>
    <row r="9157" spans="1:4" s="1" customFormat="1" x14ac:dyDescent="0.2">
      <c r="A9157" s="1">
        <f t="shared" si="429"/>
        <v>1</v>
      </c>
      <c r="B9157" s="1" t="s">
        <v>9156</v>
      </c>
      <c r="C9157" s="1">
        <f t="shared" si="430"/>
        <v>85</v>
      </c>
      <c r="D9157" s="1" t="str">
        <f t="shared" si="431"/>
        <v>0</v>
      </c>
    </row>
    <row r="9158" spans="1:4" s="1" customFormat="1" x14ac:dyDescent="0.2">
      <c r="A9158" s="1">
        <f t="shared" si="429"/>
        <v>1</v>
      </c>
      <c r="B9158" s="1" t="s">
        <v>9157</v>
      </c>
      <c r="C9158" s="1">
        <f t="shared" si="430"/>
        <v>85</v>
      </c>
      <c r="D9158" s="1" t="str">
        <f t="shared" si="431"/>
        <v>0</v>
      </c>
    </row>
    <row r="9159" spans="1:4" s="1" customFormat="1" x14ac:dyDescent="0.2">
      <c r="A9159" s="1">
        <f t="shared" si="429"/>
        <v>1</v>
      </c>
      <c r="B9159" s="1" t="s">
        <v>9158</v>
      </c>
      <c r="C9159" s="1">
        <f t="shared" si="430"/>
        <v>85</v>
      </c>
      <c r="D9159" s="1" t="str">
        <f t="shared" si="431"/>
        <v>0</v>
      </c>
    </row>
    <row r="9160" spans="1:4" s="1" customFormat="1" x14ac:dyDescent="0.2">
      <c r="A9160" s="1">
        <f t="shared" si="429"/>
        <v>1</v>
      </c>
      <c r="B9160" s="1" t="s">
        <v>9159</v>
      </c>
      <c r="C9160" s="1">
        <f t="shared" si="430"/>
        <v>85</v>
      </c>
      <c r="D9160" s="1" t="str">
        <f t="shared" si="431"/>
        <v>0</v>
      </c>
    </row>
    <row r="9161" spans="1:4" s="1" customFormat="1" x14ac:dyDescent="0.2">
      <c r="A9161" s="1">
        <f t="shared" si="429"/>
        <v>1</v>
      </c>
      <c r="B9161" s="1" t="s">
        <v>9160</v>
      </c>
      <c r="C9161" s="1">
        <f t="shared" si="430"/>
        <v>85</v>
      </c>
      <c r="D9161" s="1" t="str">
        <f t="shared" si="431"/>
        <v>0</v>
      </c>
    </row>
    <row r="9162" spans="1:4" s="1" customFormat="1" x14ac:dyDescent="0.2">
      <c r="A9162" s="1">
        <f t="shared" si="429"/>
        <v>1</v>
      </c>
      <c r="B9162" s="1" t="s">
        <v>9161</v>
      </c>
      <c r="C9162" s="1">
        <f t="shared" si="430"/>
        <v>85</v>
      </c>
      <c r="D9162" s="1" t="str">
        <f t="shared" si="431"/>
        <v>0</v>
      </c>
    </row>
    <row r="9163" spans="1:4" s="1" customFormat="1" x14ac:dyDescent="0.2">
      <c r="A9163" s="1">
        <f t="shared" si="429"/>
        <v>1</v>
      </c>
      <c r="B9163" s="1" t="s">
        <v>9162</v>
      </c>
      <c r="C9163" s="1">
        <f t="shared" si="430"/>
        <v>85</v>
      </c>
      <c r="D9163" s="1" t="str">
        <f t="shared" si="431"/>
        <v>0</v>
      </c>
    </row>
    <row r="9164" spans="1:4" s="1" customFormat="1" x14ac:dyDescent="0.2">
      <c r="A9164" s="1">
        <f t="shared" si="429"/>
        <v>1</v>
      </c>
      <c r="B9164" s="1" t="s">
        <v>9163</v>
      </c>
      <c r="C9164" s="1">
        <f t="shared" si="430"/>
        <v>85</v>
      </c>
      <c r="D9164" s="1" t="str">
        <f t="shared" si="431"/>
        <v>0</v>
      </c>
    </row>
    <row r="9165" spans="1:4" s="1" customFormat="1" x14ac:dyDescent="0.2">
      <c r="A9165" s="1">
        <f t="shared" si="429"/>
        <v>1</v>
      </c>
      <c r="B9165" s="1" t="s">
        <v>9164</v>
      </c>
      <c r="C9165" s="1">
        <f t="shared" si="430"/>
        <v>85</v>
      </c>
      <c r="D9165" s="1" t="str">
        <f t="shared" si="431"/>
        <v>0</v>
      </c>
    </row>
    <row r="9166" spans="1:4" s="1" customFormat="1" x14ac:dyDescent="0.2">
      <c r="A9166" s="1">
        <f t="shared" si="429"/>
        <v>1</v>
      </c>
      <c r="B9166" s="1" t="s">
        <v>9165</v>
      </c>
      <c r="C9166" s="1">
        <f t="shared" si="430"/>
        <v>85</v>
      </c>
      <c r="D9166" s="1" t="str">
        <f t="shared" si="431"/>
        <v>0</v>
      </c>
    </row>
    <row r="9167" spans="1:4" s="1" customFormat="1" x14ac:dyDescent="0.2">
      <c r="A9167" s="1">
        <f t="shared" si="429"/>
        <v>1</v>
      </c>
      <c r="B9167" s="1" t="s">
        <v>9166</v>
      </c>
      <c r="C9167" s="1">
        <f t="shared" si="430"/>
        <v>85</v>
      </c>
      <c r="D9167" s="1" t="str">
        <f t="shared" si="431"/>
        <v>0</v>
      </c>
    </row>
    <row r="9168" spans="1:4" s="1" customFormat="1" x14ac:dyDescent="0.2">
      <c r="A9168" s="1">
        <f t="shared" si="429"/>
        <v>1</v>
      </c>
      <c r="B9168" s="1" t="s">
        <v>9167</v>
      </c>
      <c r="C9168" s="1">
        <f t="shared" si="430"/>
        <v>85</v>
      </c>
      <c r="D9168" s="1" t="str">
        <f t="shared" si="431"/>
        <v>0</v>
      </c>
    </row>
    <row r="9169" spans="1:4" s="1" customFormat="1" x14ac:dyDescent="0.2">
      <c r="A9169" s="1">
        <f t="shared" si="429"/>
        <v>1</v>
      </c>
      <c r="B9169" s="1" t="s">
        <v>9168</v>
      </c>
      <c r="C9169" s="1">
        <f t="shared" si="430"/>
        <v>85</v>
      </c>
      <c r="D9169" s="1" t="str">
        <f t="shared" si="431"/>
        <v>0</v>
      </c>
    </row>
    <row r="9170" spans="1:4" s="1" customFormat="1" x14ac:dyDescent="0.2">
      <c r="A9170" s="1">
        <f t="shared" si="429"/>
        <v>1</v>
      </c>
      <c r="B9170" s="1" t="s">
        <v>9169</v>
      </c>
      <c r="C9170" s="1">
        <f t="shared" si="430"/>
        <v>85</v>
      </c>
      <c r="D9170" s="1" t="str">
        <f t="shared" si="431"/>
        <v>0</v>
      </c>
    </row>
    <row r="9171" spans="1:4" s="1" customFormat="1" x14ac:dyDescent="0.2">
      <c r="A9171" s="1">
        <f t="shared" si="429"/>
        <v>1</v>
      </c>
      <c r="B9171" s="1" t="s">
        <v>9170</v>
      </c>
      <c r="C9171" s="1">
        <f t="shared" si="430"/>
        <v>85</v>
      </c>
      <c r="D9171" s="1" t="str">
        <f t="shared" si="431"/>
        <v>0</v>
      </c>
    </row>
    <row r="9172" spans="1:4" s="1" customFormat="1" x14ac:dyDescent="0.2">
      <c r="A9172" s="1">
        <f t="shared" si="429"/>
        <v>1</v>
      </c>
      <c r="B9172" s="1" t="s">
        <v>9171</v>
      </c>
      <c r="C9172" s="1">
        <f t="shared" si="430"/>
        <v>85</v>
      </c>
      <c r="D9172" s="1" t="str">
        <f t="shared" si="431"/>
        <v>0</v>
      </c>
    </row>
    <row r="9173" spans="1:4" s="1" customFormat="1" x14ac:dyDescent="0.2">
      <c r="A9173" s="1">
        <f t="shared" si="429"/>
        <v>1</v>
      </c>
      <c r="B9173" s="1" t="s">
        <v>9172</v>
      </c>
      <c r="C9173" s="1">
        <f t="shared" si="430"/>
        <v>85</v>
      </c>
      <c r="D9173" s="1" t="str">
        <f t="shared" si="431"/>
        <v>0</v>
      </c>
    </row>
    <row r="9174" spans="1:4" s="1" customFormat="1" x14ac:dyDescent="0.2">
      <c r="A9174" s="1">
        <f t="shared" si="429"/>
        <v>1</v>
      </c>
      <c r="B9174" s="1" t="s">
        <v>9173</v>
      </c>
      <c r="C9174" s="1">
        <f t="shared" si="430"/>
        <v>85</v>
      </c>
      <c r="D9174" s="1" t="str">
        <f t="shared" si="431"/>
        <v>0</v>
      </c>
    </row>
    <row r="9175" spans="1:4" s="1" customFormat="1" x14ac:dyDescent="0.2">
      <c r="A9175" s="1">
        <f t="shared" si="429"/>
        <v>1</v>
      </c>
      <c r="B9175" s="1" t="s">
        <v>9174</v>
      </c>
      <c r="C9175" s="1">
        <f t="shared" si="430"/>
        <v>85</v>
      </c>
      <c r="D9175" s="1" t="str">
        <f t="shared" si="431"/>
        <v>0</v>
      </c>
    </row>
    <row r="9176" spans="1:4" s="1" customFormat="1" x14ac:dyDescent="0.2">
      <c r="A9176" s="1">
        <f t="shared" si="429"/>
        <v>1</v>
      </c>
      <c r="B9176" s="1" t="s">
        <v>9175</v>
      </c>
      <c r="C9176" s="1">
        <f t="shared" si="430"/>
        <v>85</v>
      </c>
      <c r="D9176" s="1" t="str">
        <f t="shared" si="431"/>
        <v>0</v>
      </c>
    </row>
    <row r="9177" spans="1:4" s="1" customFormat="1" x14ac:dyDescent="0.2">
      <c r="A9177" s="1">
        <f t="shared" si="429"/>
        <v>1</v>
      </c>
      <c r="B9177" s="1" t="s">
        <v>9176</v>
      </c>
      <c r="C9177" s="1">
        <f t="shared" si="430"/>
        <v>85</v>
      </c>
      <c r="D9177" s="1" t="str">
        <f t="shared" si="431"/>
        <v>0</v>
      </c>
    </row>
    <row r="9178" spans="1:4" s="1" customFormat="1" x14ac:dyDescent="0.2">
      <c r="A9178" s="1">
        <f t="shared" si="429"/>
        <v>1</v>
      </c>
      <c r="B9178" s="1" t="s">
        <v>9177</v>
      </c>
      <c r="C9178" s="1">
        <f t="shared" si="430"/>
        <v>85</v>
      </c>
      <c r="D9178" s="1" t="str">
        <f t="shared" si="431"/>
        <v>0</v>
      </c>
    </row>
    <row r="9179" spans="1:4" s="1" customFormat="1" x14ac:dyDescent="0.2">
      <c r="A9179" s="1">
        <f t="shared" si="429"/>
        <v>1</v>
      </c>
      <c r="B9179" s="1" t="s">
        <v>9178</v>
      </c>
      <c r="C9179" s="1">
        <f t="shared" si="430"/>
        <v>85</v>
      </c>
      <c r="D9179" s="1" t="str">
        <f t="shared" si="431"/>
        <v>0</v>
      </c>
    </row>
    <row r="9180" spans="1:4" s="1" customFormat="1" x14ac:dyDescent="0.2">
      <c r="A9180" s="1">
        <f t="shared" si="429"/>
        <v>1</v>
      </c>
      <c r="B9180" s="1" t="s">
        <v>9179</v>
      </c>
      <c r="C9180" s="1">
        <f t="shared" si="430"/>
        <v>85</v>
      </c>
      <c r="D9180" s="1" t="str">
        <f t="shared" si="431"/>
        <v>0</v>
      </c>
    </row>
    <row r="9181" spans="1:4" s="1" customFormat="1" x14ac:dyDescent="0.2">
      <c r="A9181" s="1">
        <f t="shared" si="429"/>
        <v>1</v>
      </c>
      <c r="B9181" s="1" t="s">
        <v>9180</v>
      </c>
      <c r="C9181" s="1">
        <f t="shared" si="430"/>
        <v>85</v>
      </c>
      <c r="D9181" s="1" t="str">
        <f t="shared" si="431"/>
        <v>0</v>
      </c>
    </row>
    <row r="9182" spans="1:4" s="1" customFormat="1" x14ac:dyDescent="0.2">
      <c r="A9182" s="1">
        <f t="shared" si="429"/>
        <v>1</v>
      </c>
      <c r="B9182" s="1" t="s">
        <v>9181</v>
      </c>
      <c r="C9182" s="1">
        <f t="shared" si="430"/>
        <v>85</v>
      </c>
      <c r="D9182" s="1" t="str">
        <f t="shared" si="431"/>
        <v>0</v>
      </c>
    </row>
    <row r="9183" spans="1:4" s="1" customFormat="1" x14ac:dyDescent="0.2">
      <c r="A9183" s="1">
        <f t="shared" si="429"/>
        <v>1</v>
      </c>
      <c r="B9183" s="1" t="s">
        <v>9182</v>
      </c>
      <c r="C9183" s="1">
        <f t="shared" si="430"/>
        <v>85</v>
      </c>
      <c r="D9183" s="1" t="str">
        <f t="shared" si="431"/>
        <v>0</v>
      </c>
    </row>
    <row r="9184" spans="1:4" s="1" customFormat="1" x14ac:dyDescent="0.2">
      <c r="A9184" s="1">
        <f t="shared" si="429"/>
        <v>1</v>
      </c>
      <c r="B9184" s="1" t="s">
        <v>9183</v>
      </c>
      <c r="C9184" s="1">
        <f t="shared" si="430"/>
        <v>85</v>
      </c>
      <c r="D9184" s="1" t="str">
        <f t="shared" si="431"/>
        <v>0</v>
      </c>
    </row>
    <row r="9185" spans="1:4" s="1" customFormat="1" x14ac:dyDescent="0.2">
      <c r="A9185" s="1">
        <f t="shared" si="429"/>
        <v>1</v>
      </c>
      <c r="B9185" s="1" t="s">
        <v>9184</v>
      </c>
      <c r="C9185" s="1">
        <f t="shared" si="430"/>
        <v>85</v>
      </c>
      <c r="D9185" s="1" t="str">
        <f t="shared" si="431"/>
        <v>0</v>
      </c>
    </row>
    <row r="9186" spans="1:4" s="1" customFormat="1" x14ac:dyDescent="0.2">
      <c r="A9186" s="1">
        <f t="shared" si="429"/>
        <v>1</v>
      </c>
      <c r="B9186" s="1" t="s">
        <v>9185</v>
      </c>
      <c r="C9186" s="1">
        <f t="shared" si="430"/>
        <v>85</v>
      </c>
      <c r="D9186" s="1" t="str">
        <f t="shared" si="431"/>
        <v>0</v>
      </c>
    </row>
    <row r="9187" spans="1:4" s="1" customFormat="1" x14ac:dyDescent="0.2">
      <c r="A9187" s="1">
        <f t="shared" si="429"/>
        <v>1</v>
      </c>
      <c r="B9187" s="1" t="s">
        <v>9186</v>
      </c>
      <c r="C9187" s="1">
        <f t="shared" si="430"/>
        <v>85</v>
      </c>
      <c r="D9187" s="1" t="str">
        <f t="shared" si="431"/>
        <v>0</v>
      </c>
    </row>
    <row r="9188" spans="1:4" s="1" customFormat="1" x14ac:dyDescent="0.2">
      <c r="A9188" s="1">
        <f t="shared" si="429"/>
        <v>1</v>
      </c>
      <c r="B9188" s="1" t="s">
        <v>9187</v>
      </c>
      <c r="C9188" s="1">
        <f t="shared" si="430"/>
        <v>85</v>
      </c>
      <c r="D9188" s="1" t="str">
        <f t="shared" si="431"/>
        <v>0</v>
      </c>
    </row>
    <row r="9189" spans="1:4" s="1" customFormat="1" x14ac:dyDescent="0.2">
      <c r="A9189" s="1">
        <f t="shared" si="429"/>
        <v>1</v>
      </c>
      <c r="B9189" s="1" t="s">
        <v>9188</v>
      </c>
      <c r="C9189" s="1">
        <f t="shared" si="430"/>
        <v>85</v>
      </c>
      <c r="D9189" s="1" t="str">
        <f t="shared" si="431"/>
        <v>0</v>
      </c>
    </row>
    <row r="9190" spans="1:4" s="1" customFormat="1" x14ac:dyDescent="0.2">
      <c r="A9190" s="1">
        <f t="shared" si="429"/>
        <v>1</v>
      </c>
      <c r="B9190" s="1" t="s">
        <v>9189</v>
      </c>
      <c r="C9190" s="1">
        <f t="shared" si="430"/>
        <v>85</v>
      </c>
      <c r="D9190" s="1" t="str">
        <f t="shared" si="431"/>
        <v>0</v>
      </c>
    </row>
    <row r="9191" spans="1:4" s="1" customFormat="1" x14ac:dyDescent="0.2">
      <c r="A9191" s="1">
        <f t="shared" si="429"/>
        <v>1</v>
      </c>
      <c r="B9191" s="1" t="s">
        <v>9190</v>
      </c>
      <c r="C9191" s="1">
        <f t="shared" si="430"/>
        <v>85</v>
      </c>
      <c r="D9191" s="1" t="str">
        <f t="shared" si="431"/>
        <v>0</v>
      </c>
    </row>
    <row r="9192" spans="1:4" s="1" customFormat="1" x14ac:dyDescent="0.2">
      <c r="A9192" s="1">
        <f t="shared" si="429"/>
        <v>1</v>
      </c>
      <c r="B9192" s="1" t="s">
        <v>9191</v>
      </c>
      <c r="C9192" s="1">
        <f t="shared" si="430"/>
        <v>85</v>
      </c>
      <c r="D9192" s="1" t="str">
        <f t="shared" si="431"/>
        <v>0</v>
      </c>
    </row>
    <row r="9193" spans="1:4" s="1" customFormat="1" x14ac:dyDescent="0.2">
      <c r="A9193" s="1">
        <f t="shared" si="429"/>
        <v>1</v>
      </c>
      <c r="B9193" s="1" t="s">
        <v>9192</v>
      </c>
      <c r="C9193" s="1">
        <f t="shared" si="430"/>
        <v>85</v>
      </c>
      <c r="D9193" s="1" t="str">
        <f t="shared" si="431"/>
        <v>0</v>
      </c>
    </row>
    <row r="9194" spans="1:4" s="1" customFormat="1" x14ac:dyDescent="0.2">
      <c r="A9194" s="1">
        <f t="shared" si="429"/>
        <v>1</v>
      </c>
      <c r="B9194" s="1" t="s">
        <v>9193</v>
      </c>
      <c r="C9194" s="1">
        <f t="shared" si="430"/>
        <v>85</v>
      </c>
      <c r="D9194" s="1" t="str">
        <f t="shared" si="431"/>
        <v>0</v>
      </c>
    </row>
    <row r="9195" spans="1:4" s="1" customFormat="1" x14ac:dyDescent="0.2">
      <c r="A9195" s="1">
        <f t="shared" si="429"/>
        <v>1</v>
      </c>
      <c r="B9195" s="1" t="s">
        <v>9194</v>
      </c>
      <c r="C9195" s="1">
        <f t="shared" si="430"/>
        <v>85</v>
      </c>
      <c r="D9195" s="1" t="str">
        <f t="shared" si="431"/>
        <v>0</v>
      </c>
    </row>
    <row r="9196" spans="1:4" s="1" customFormat="1" x14ac:dyDescent="0.2">
      <c r="A9196" s="1">
        <f t="shared" si="429"/>
        <v>1</v>
      </c>
      <c r="B9196" s="1" t="s">
        <v>9195</v>
      </c>
      <c r="C9196" s="1">
        <f t="shared" si="430"/>
        <v>85</v>
      </c>
      <c r="D9196" s="1" t="str">
        <f t="shared" si="431"/>
        <v>0</v>
      </c>
    </row>
    <row r="9197" spans="1:4" s="1" customFormat="1" x14ac:dyDescent="0.2">
      <c r="A9197" s="1">
        <f t="shared" si="429"/>
        <v>1</v>
      </c>
      <c r="B9197" s="1" t="s">
        <v>9196</v>
      </c>
      <c r="C9197" s="1">
        <f t="shared" si="430"/>
        <v>85</v>
      </c>
      <c r="D9197" s="1" t="str">
        <f t="shared" si="431"/>
        <v>0</v>
      </c>
    </row>
    <row r="9198" spans="1:4" s="1" customFormat="1" x14ac:dyDescent="0.2">
      <c r="A9198" s="1">
        <f t="shared" si="429"/>
        <v>1</v>
      </c>
      <c r="B9198" s="1" t="s">
        <v>9197</v>
      </c>
      <c r="C9198" s="1">
        <f t="shared" si="430"/>
        <v>85</v>
      </c>
      <c r="D9198" s="1" t="str">
        <f t="shared" si="431"/>
        <v>0</v>
      </c>
    </row>
    <row r="9199" spans="1:4" s="1" customFormat="1" x14ac:dyDescent="0.2">
      <c r="A9199" s="1">
        <f t="shared" si="429"/>
        <v>1</v>
      </c>
      <c r="B9199" s="1" t="s">
        <v>9198</v>
      </c>
      <c r="C9199" s="1">
        <f t="shared" si="430"/>
        <v>85</v>
      </c>
      <c r="D9199" s="1" t="str">
        <f t="shared" si="431"/>
        <v>0</v>
      </c>
    </row>
    <row r="9200" spans="1:4" s="1" customFormat="1" x14ac:dyDescent="0.2">
      <c r="A9200" s="1">
        <f t="shared" si="429"/>
        <v>1</v>
      </c>
      <c r="B9200" s="1" t="s">
        <v>9199</v>
      </c>
      <c r="C9200" s="1">
        <f t="shared" si="430"/>
        <v>85</v>
      </c>
      <c r="D9200" s="1" t="str">
        <f t="shared" si="431"/>
        <v>0</v>
      </c>
    </row>
    <row r="9201" spans="1:4" s="1" customFormat="1" x14ac:dyDescent="0.2">
      <c r="A9201" s="1">
        <f t="shared" si="429"/>
        <v>1</v>
      </c>
      <c r="B9201" s="1" t="s">
        <v>9200</v>
      </c>
      <c r="C9201" s="1">
        <f t="shared" si="430"/>
        <v>85</v>
      </c>
      <c r="D9201" s="1" t="str">
        <f t="shared" si="431"/>
        <v>0</v>
      </c>
    </row>
    <row r="9202" spans="1:4" s="1" customFormat="1" x14ac:dyDescent="0.2">
      <c r="A9202" s="1">
        <f t="shared" si="429"/>
        <v>1</v>
      </c>
      <c r="B9202" s="1" t="s">
        <v>9201</v>
      </c>
      <c r="C9202" s="1">
        <f t="shared" si="430"/>
        <v>85</v>
      </c>
      <c r="D9202" s="1" t="str">
        <f t="shared" si="431"/>
        <v>0</v>
      </c>
    </row>
    <row r="9203" spans="1:4" s="1" customFormat="1" x14ac:dyDescent="0.2">
      <c r="A9203" s="1">
        <f t="shared" si="429"/>
        <v>1</v>
      </c>
      <c r="B9203" s="1" t="s">
        <v>9202</v>
      </c>
      <c r="C9203" s="1">
        <f t="shared" si="430"/>
        <v>85</v>
      </c>
      <c r="D9203" s="1" t="str">
        <f t="shared" si="431"/>
        <v>0</v>
      </c>
    </row>
    <row r="9204" spans="1:4" s="1" customFormat="1" x14ac:dyDescent="0.2">
      <c r="A9204" s="1">
        <f t="shared" si="429"/>
        <v>1</v>
      </c>
      <c r="B9204" s="1" t="s">
        <v>9203</v>
      </c>
      <c r="C9204" s="1">
        <f t="shared" si="430"/>
        <v>85</v>
      </c>
      <c r="D9204" s="1" t="str">
        <f t="shared" si="431"/>
        <v>0</v>
      </c>
    </row>
    <row r="9205" spans="1:4" s="1" customFormat="1" x14ac:dyDescent="0.2">
      <c r="A9205" s="1">
        <f t="shared" si="429"/>
        <v>1</v>
      </c>
      <c r="B9205" s="1" t="s">
        <v>9204</v>
      </c>
      <c r="C9205" s="1">
        <f t="shared" si="430"/>
        <v>85</v>
      </c>
      <c r="D9205" s="1" t="str">
        <f t="shared" si="431"/>
        <v>0</v>
      </c>
    </row>
    <row r="9206" spans="1:4" s="1" customFormat="1" x14ac:dyDescent="0.2">
      <c r="A9206" s="1">
        <f t="shared" si="429"/>
        <v>1</v>
      </c>
      <c r="B9206" s="1" t="s">
        <v>9205</v>
      </c>
      <c r="C9206" s="1">
        <f t="shared" si="430"/>
        <v>85</v>
      </c>
      <c r="D9206" s="1" t="str">
        <f t="shared" si="431"/>
        <v>0</v>
      </c>
    </row>
    <row r="9207" spans="1:4" s="1" customFormat="1" x14ac:dyDescent="0.2">
      <c r="A9207" s="1">
        <f t="shared" si="429"/>
        <v>1</v>
      </c>
      <c r="B9207" s="1" t="s">
        <v>9206</v>
      </c>
      <c r="C9207" s="1">
        <f t="shared" si="430"/>
        <v>85</v>
      </c>
      <c r="D9207" s="1" t="str">
        <f t="shared" si="431"/>
        <v>0</v>
      </c>
    </row>
    <row r="9208" spans="1:4" s="1" customFormat="1" x14ac:dyDescent="0.2">
      <c r="A9208" s="1">
        <f t="shared" si="429"/>
        <v>1</v>
      </c>
      <c r="B9208" s="1" t="s">
        <v>9207</v>
      </c>
      <c r="C9208" s="1">
        <f t="shared" si="430"/>
        <v>85</v>
      </c>
      <c r="D9208" s="1" t="str">
        <f t="shared" si="431"/>
        <v>0</v>
      </c>
    </row>
    <row r="9209" spans="1:4" s="1" customFormat="1" x14ac:dyDescent="0.2">
      <c r="A9209" s="1">
        <f t="shared" si="429"/>
        <v>1</v>
      </c>
      <c r="B9209" s="1" t="s">
        <v>9208</v>
      </c>
      <c r="C9209" s="1">
        <f t="shared" si="430"/>
        <v>85</v>
      </c>
      <c r="D9209" s="1" t="str">
        <f t="shared" si="431"/>
        <v>0</v>
      </c>
    </row>
    <row r="9210" spans="1:4" s="1" customFormat="1" x14ac:dyDescent="0.2">
      <c r="A9210" s="1">
        <f t="shared" si="429"/>
        <v>1</v>
      </c>
      <c r="B9210" s="1" t="s">
        <v>9209</v>
      </c>
      <c r="C9210" s="1">
        <f t="shared" si="430"/>
        <v>85</v>
      </c>
      <c r="D9210" s="1" t="str">
        <f t="shared" si="431"/>
        <v>0</v>
      </c>
    </row>
    <row r="9211" spans="1:4" s="1" customFormat="1" x14ac:dyDescent="0.2">
      <c r="A9211" s="1">
        <f t="shared" si="429"/>
        <v>1</v>
      </c>
      <c r="B9211" s="1" t="s">
        <v>9210</v>
      </c>
      <c r="C9211" s="1">
        <f t="shared" si="430"/>
        <v>85</v>
      </c>
      <c r="D9211" s="1" t="str">
        <f t="shared" si="431"/>
        <v>0</v>
      </c>
    </row>
    <row r="9212" spans="1:4" s="1" customFormat="1" x14ac:dyDescent="0.2">
      <c r="A9212" s="1">
        <f t="shared" si="429"/>
        <v>1</v>
      </c>
      <c r="B9212" s="1" t="s">
        <v>9211</v>
      </c>
      <c r="C9212" s="1">
        <f t="shared" si="430"/>
        <v>85</v>
      </c>
      <c r="D9212" s="1" t="str">
        <f t="shared" si="431"/>
        <v>0</v>
      </c>
    </row>
    <row r="9213" spans="1:4" s="1" customFormat="1" x14ac:dyDescent="0.2">
      <c r="A9213" s="1">
        <f t="shared" si="429"/>
        <v>1</v>
      </c>
      <c r="B9213" s="1" t="s">
        <v>9212</v>
      </c>
      <c r="C9213" s="1">
        <f t="shared" si="430"/>
        <v>85</v>
      </c>
      <c r="D9213" s="1" t="str">
        <f t="shared" si="431"/>
        <v>0</v>
      </c>
    </row>
    <row r="9214" spans="1:4" s="1" customFormat="1" x14ac:dyDescent="0.2">
      <c r="A9214" s="1">
        <f t="shared" si="429"/>
        <v>1</v>
      </c>
      <c r="B9214" s="1" t="s">
        <v>9213</v>
      </c>
      <c r="C9214" s="1">
        <f t="shared" si="430"/>
        <v>85</v>
      </c>
      <c r="D9214" s="1" t="str">
        <f t="shared" si="431"/>
        <v>0</v>
      </c>
    </row>
    <row r="9215" spans="1:4" s="1" customFormat="1" x14ac:dyDescent="0.2">
      <c r="A9215" s="1">
        <f t="shared" si="429"/>
        <v>1</v>
      </c>
      <c r="B9215" s="1" t="s">
        <v>9214</v>
      </c>
      <c r="C9215" s="1">
        <f t="shared" si="430"/>
        <v>85</v>
      </c>
      <c r="D9215" s="1" t="str">
        <f t="shared" si="431"/>
        <v>0</v>
      </c>
    </row>
    <row r="9216" spans="1:4" s="1" customFormat="1" x14ac:dyDescent="0.2">
      <c r="A9216" s="1">
        <f t="shared" si="429"/>
        <v>1</v>
      </c>
      <c r="B9216" s="1" t="s">
        <v>9215</v>
      </c>
      <c r="C9216" s="1">
        <f t="shared" si="430"/>
        <v>85</v>
      </c>
      <c r="D9216" s="1" t="str">
        <f t="shared" si="431"/>
        <v>0</v>
      </c>
    </row>
    <row r="9217" spans="1:4" s="1" customFormat="1" x14ac:dyDescent="0.2">
      <c r="A9217" s="1">
        <f t="shared" ref="A9217:A9280" si="432">4-3</f>
        <v>1</v>
      </c>
      <c r="B9217" s="1" t="s">
        <v>9216</v>
      </c>
      <c r="C9217" s="1">
        <f t="shared" ref="C9217:C9280" si="433">LEN(B9217)</f>
        <v>85</v>
      </c>
      <c r="D9217" s="1" t="str">
        <f t="shared" ref="D9217:D9280" si="434">IF((LENB(B9217)-LEN(B9217))&gt;=2,"1","0")</f>
        <v>0</v>
      </c>
    </row>
    <row r="9218" spans="1:4" s="1" customFormat="1" x14ac:dyDescent="0.2">
      <c r="A9218" s="1">
        <f t="shared" si="432"/>
        <v>1</v>
      </c>
      <c r="B9218" s="1" t="s">
        <v>9217</v>
      </c>
      <c r="C9218" s="1">
        <f t="shared" si="433"/>
        <v>85</v>
      </c>
      <c r="D9218" s="1" t="str">
        <f t="shared" si="434"/>
        <v>0</v>
      </c>
    </row>
    <row r="9219" spans="1:4" s="1" customFormat="1" x14ac:dyDescent="0.2">
      <c r="A9219" s="1">
        <f t="shared" si="432"/>
        <v>1</v>
      </c>
      <c r="B9219" s="1" t="s">
        <v>9218</v>
      </c>
      <c r="C9219" s="1">
        <f t="shared" si="433"/>
        <v>85</v>
      </c>
      <c r="D9219" s="1" t="str">
        <f t="shared" si="434"/>
        <v>0</v>
      </c>
    </row>
    <row r="9220" spans="1:4" s="1" customFormat="1" x14ac:dyDescent="0.2">
      <c r="A9220" s="1">
        <f t="shared" si="432"/>
        <v>1</v>
      </c>
      <c r="B9220" s="1" t="s">
        <v>9219</v>
      </c>
      <c r="C9220" s="1">
        <f t="shared" si="433"/>
        <v>85</v>
      </c>
      <c r="D9220" s="1" t="str">
        <f t="shared" si="434"/>
        <v>0</v>
      </c>
    </row>
    <row r="9221" spans="1:4" s="1" customFormat="1" x14ac:dyDescent="0.2">
      <c r="A9221" s="1">
        <f t="shared" si="432"/>
        <v>1</v>
      </c>
      <c r="B9221" s="1" t="s">
        <v>9220</v>
      </c>
      <c r="C9221" s="1">
        <f t="shared" si="433"/>
        <v>85</v>
      </c>
      <c r="D9221" s="1" t="str">
        <f t="shared" si="434"/>
        <v>0</v>
      </c>
    </row>
    <row r="9222" spans="1:4" s="1" customFormat="1" x14ac:dyDescent="0.2">
      <c r="A9222" s="1">
        <f t="shared" si="432"/>
        <v>1</v>
      </c>
      <c r="B9222" s="1" t="s">
        <v>9221</v>
      </c>
      <c r="C9222" s="1">
        <f t="shared" si="433"/>
        <v>85</v>
      </c>
      <c r="D9222" s="1" t="str">
        <f t="shared" si="434"/>
        <v>0</v>
      </c>
    </row>
    <row r="9223" spans="1:4" s="1" customFormat="1" x14ac:dyDescent="0.2">
      <c r="A9223" s="1">
        <f t="shared" si="432"/>
        <v>1</v>
      </c>
      <c r="B9223" s="1" t="s">
        <v>9222</v>
      </c>
      <c r="C9223" s="1">
        <f t="shared" si="433"/>
        <v>85</v>
      </c>
      <c r="D9223" s="1" t="str">
        <f t="shared" si="434"/>
        <v>0</v>
      </c>
    </row>
    <row r="9224" spans="1:4" s="1" customFormat="1" x14ac:dyDescent="0.2">
      <c r="A9224" s="1">
        <f t="shared" si="432"/>
        <v>1</v>
      </c>
      <c r="B9224" s="1" t="s">
        <v>9223</v>
      </c>
      <c r="C9224" s="1">
        <f t="shared" si="433"/>
        <v>85</v>
      </c>
      <c r="D9224" s="1" t="str">
        <f t="shared" si="434"/>
        <v>0</v>
      </c>
    </row>
    <row r="9225" spans="1:4" s="1" customFormat="1" x14ac:dyDescent="0.2">
      <c r="A9225" s="1">
        <f t="shared" si="432"/>
        <v>1</v>
      </c>
      <c r="B9225" s="1" t="s">
        <v>9224</v>
      </c>
      <c r="C9225" s="1">
        <f t="shared" si="433"/>
        <v>85</v>
      </c>
      <c r="D9225" s="1" t="str">
        <f t="shared" si="434"/>
        <v>0</v>
      </c>
    </row>
    <row r="9226" spans="1:4" s="1" customFormat="1" x14ac:dyDescent="0.2">
      <c r="A9226" s="1">
        <f t="shared" si="432"/>
        <v>1</v>
      </c>
      <c r="B9226" s="1" t="s">
        <v>9225</v>
      </c>
      <c r="C9226" s="1">
        <f t="shared" si="433"/>
        <v>85</v>
      </c>
      <c r="D9226" s="1" t="str">
        <f t="shared" si="434"/>
        <v>0</v>
      </c>
    </row>
    <row r="9227" spans="1:4" s="1" customFormat="1" x14ac:dyDescent="0.2">
      <c r="A9227" s="1">
        <f t="shared" si="432"/>
        <v>1</v>
      </c>
      <c r="B9227" s="1" t="s">
        <v>9226</v>
      </c>
      <c r="C9227" s="1">
        <f t="shared" si="433"/>
        <v>85</v>
      </c>
      <c r="D9227" s="1" t="str">
        <f t="shared" si="434"/>
        <v>0</v>
      </c>
    </row>
    <row r="9228" spans="1:4" s="1" customFormat="1" x14ac:dyDescent="0.2">
      <c r="A9228" s="1">
        <f t="shared" si="432"/>
        <v>1</v>
      </c>
      <c r="B9228" s="1" t="s">
        <v>9227</v>
      </c>
      <c r="C9228" s="1">
        <f t="shared" si="433"/>
        <v>85</v>
      </c>
      <c r="D9228" s="1" t="str">
        <f t="shared" si="434"/>
        <v>0</v>
      </c>
    </row>
    <row r="9229" spans="1:4" s="1" customFormat="1" x14ac:dyDescent="0.2">
      <c r="A9229" s="1">
        <f t="shared" si="432"/>
        <v>1</v>
      </c>
      <c r="B9229" s="1" t="s">
        <v>9228</v>
      </c>
      <c r="C9229" s="1">
        <f t="shared" si="433"/>
        <v>85</v>
      </c>
      <c r="D9229" s="1" t="str">
        <f t="shared" si="434"/>
        <v>0</v>
      </c>
    </row>
    <row r="9230" spans="1:4" s="1" customFormat="1" x14ac:dyDescent="0.2">
      <c r="A9230" s="1">
        <f t="shared" si="432"/>
        <v>1</v>
      </c>
      <c r="B9230" s="1" t="s">
        <v>9229</v>
      </c>
      <c r="C9230" s="1">
        <f t="shared" si="433"/>
        <v>85</v>
      </c>
      <c r="D9230" s="1" t="str">
        <f t="shared" si="434"/>
        <v>0</v>
      </c>
    </row>
    <row r="9231" spans="1:4" s="1" customFormat="1" x14ac:dyDescent="0.2">
      <c r="A9231" s="1">
        <f t="shared" si="432"/>
        <v>1</v>
      </c>
      <c r="B9231" s="1" t="s">
        <v>9230</v>
      </c>
      <c r="C9231" s="1">
        <f t="shared" si="433"/>
        <v>85</v>
      </c>
      <c r="D9231" s="1" t="str">
        <f t="shared" si="434"/>
        <v>0</v>
      </c>
    </row>
    <row r="9232" spans="1:4" s="1" customFormat="1" x14ac:dyDescent="0.2">
      <c r="A9232" s="1">
        <f t="shared" si="432"/>
        <v>1</v>
      </c>
      <c r="B9232" s="1" t="s">
        <v>9231</v>
      </c>
      <c r="C9232" s="1">
        <f t="shared" si="433"/>
        <v>85</v>
      </c>
      <c r="D9232" s="1" t="str">
        <f t="shared" si="434"/>
        <v>0</v>
      </c>
    </row>
    <row r="9233" spans="1:4" s="1" customFormat="1" x14ac:dyDescent="0.2">
      <c r="A9233" s="1">
        <f t="shared" si="432"/>
        <v>1</v>
      </c>
      <c r="B9233" s="1" t="s">
        <v>9232</v>
      </c>
      <c r="C9233" s="1">
        <f t="shared" si="433"/>
        <v>85</v>
      </c>
      <c r="D9233" s="1" t="str">
        <f t="shared" si="434"/>
        <v>0</v>
      </c>
    </row>
    <row r="9234" spans="1:4" s="1" customFormat="1" x14ac:dyDescent="0.2">
      <c r="A9234" s="1">
        <f t="shared" si="432"/>
        <v>1</v>
      </c>
      <c r="B9234" s="1" t="s">
        <v>9233</v>
      </c>
      <c r="C9234" s="1">
        <f t="shared" si="433"/>
        <v>85</v>
      </c>
      <c r="D9234" s="1" t="str">
        <f t="shared" si="434"/>
        <v>0</v>
      </c>
    </row>
    <row r="9235" spans="1:4" s="1" customFormat="1" x14ac:dyDescent="0.2">
      <c r="A9235" s="1">
        <f t="shared" si="432"/>
        <v>1</v>
      </c>
      <c r="B9235" s="1" t="s">
        <v>9234</v>
      </c>
      <c r="C9235" s="1">
        <f t="shared" si="433"/>
        <v>85</v>
      </c>
      <c r="D9235" s="1" t="str">
        <f t="shared" si="434"/>
        <v>0</v>
      </c>
    </row>
    <row r="9236" spans="1:4" s="1" customFormat="1" x14ac:dyDescent="0.2">
      <c r="A9236" s="1">
        <f t="shared" si="432"/>
        <v>1</v>
      </c>
      <c r="B9236" s="1" t="s">
        <v>9235</v>
      </c>
      <c r="C9236" s="1">
        <f t="shared" si="433"/>
        <v>85</v>
      </c>
      <c r="D9236" s="1" t="str">
        <f t="shared" si="434"/>
        <v>0</v>
      </c>
    </row>
    <row r="9237" spans="1:4" s="1" customFormat="1" x14ac:dyDescent="0.2">
      <c r="A9237" s="1">
        <f t="shared" si="432"/>
        <v>1</v>
      </c>
      <c r="B9237" s="1" t="s">
        <v>9236</v>
      </c>
      <c r="C9237" s="1">
        <f t="shared" si="433"/>
        <v>85</v>
      </c>
      <c r="D9237" s="1" t="str">
        <f t="shared" si="434"/>
        <v>0</v>
      </c>
    </row>
    <row r="9238" spans="1:4" s="1" customFormat="1" x14ac:dyDescent="0.2">
      <c r="A9238" s="1">
        <f t="shared" si="432"/>
        <v>1</v>
      </c>
      <c r="B9238" s="1" t="s">
        <v>9237</v>
      </c>
      <c r="C9238" s="1">
        <f t="shared" si="433"/>
        <v>85</v>
      </c>
      <c r="D9238" s="1" t="str">
        <f t="shared" si="434"/>
        <v>0</v>
      </c>
    </row>
    <row r="9239" spans="1:4" s="1" customFormat="1" x14ac:dyDescent="0.2">
      <c r="A9239" s="1">
        <f t="shared" si="432"/>
        <v>1</v>
      </c>
      <c r="B9239" s="1" t="s">
        <v>9238</v>
      </c>
      <c r="C9239" s="1">
        <f t="shared" si="433"/>
        <v>85</v>
      </c>
      <c r="D9239" s="1" t="str">
        <f t="shared" si="434"/>
        <v>0</v>
      </c>
    </row>
    <row r="9240" spans="1:4" s="1" customFormat="1" x14ac:dyDescent="0.2">
      <c r="A9240" s="1">
        <f t="shared" si="432"/>
        <v>1</v>
      </c>
      <c r="B9240" s="1" t="s">
        <v>9239</v>
      </c>
      <c r="C9240" s="1">
        <f t="shared" si="433"/>
        <v>85</v>
      </c>
      <c r="D9240" s="1" t="str">
        <f t="shared" si="434"/>
        <v>0</v>
      </c>
    </row>
    <row r="9241" spans="1:4" s="1" customFormat="1" x14ac:dyDescent="0.2">
      <c r="A9241" s="1">
        <f t="shared" si="432"/>
        <v>1</v>
      </c>
      <c r="B9241" s="1" t="s">
        <v>9240</v>
      </c>
      <c r="C9241" s="1">
        <f t="shared" si="433"/>
        <v>85</v>
      </c>
      <c r="D9241" s="1" t="str">
        <f t="shared" si="434"/>
        <v>0</v>
      </c>
    </row>
    <row r="9242" spans="1:4" s="1" customFormat="1" x14ac:dyDescent="0.2">
      <c r="A9242" s="1">
        <f t="shared" si="432"/>
        <v>1</v>
      </c>
      <c r="B9242" s="1" t="s">
        <v>9241</v>
      </c>
      <c r="C9242" s="1">
        <f t="shared" si="433"/>
        <v>85</v>
      </c>
      <c r="D9242" s="1" t="str">
        <f t="shared" si="434"/>
        <v>0</v>
      </c>
    </row>
    <row r="9243" spans="1:4" s="1" customFormat="1" x14ac:dyDescent="0.2">
      <c r="A9243" s="1">
        <f t="shared" si="432"/>
        <v>1</v>
      </c>
      <c r="B9243" s="1" t="s">
        <v>9242</v>
      </c>
      <c r="C9243" s="1">
        <f t="shared" si="433"/>
        <v>85</v>
      </c>
      <c r="D9243" s="1" t="str">
        <f t="shared" si="434"/>
        <v>0</v>
      </c>
    </row>
    <row r="9244" spans="1:4" s="1" customFormat="1" x14ac:dyDescent="0.2">
      <c r="A9244" s="1">
        <f t="shared" si="432"/>
        <v>1</v>
      </c>
      <c r="B9244" s="1" t="s">
        <v>9243</v>
      </c>
      <c r="C9244" s="1">
        <f t="shared" si="433"/>
        <v>85</v>
      </c>
      <c r="D9244" s="1" t="str">
        <f t="shared" si="434"/>
        <v>0</v>
      </c>
    </row>
    <row r="9245" spans="1:4" s="1" customFormat="1" x14ac:dyDescent="0.2">
      <c r="A9245" s="1">
        <f t="shared" si="432"/>
        <v>1</v>
      </c>
      <c r="B9245" s="1" t="s">
        <v>9244</v>
      </c>
      <c r="C9245" s="1">
        <f t="shared" si="433"/>
        <v>85</v>
      </c>
      <c r="D9245" s="1" t="str">
        <f t="shared" si="434"/>
        <v>0</v>
      </c>
    </row>
    <row r="9246" spans="1:4" s="1" customFormat="1" x14ac:dyDescent="0.2">
      <c r="A9246" s="1">
        <f t="shared" si="432"/>
        <v>1</v>
      </c>
      <c r="B9246" s="1" t="s">
        <v>9245</v>
      </c>
      <c r="C9246" s="1">
        <f t="shared" si="433"/>
        <v>85</v>
      </c>
      <c r="D9246" s="1" t="str">
        <f t="shared" si="434"/>
        <v>0</v>
      </c>
    </row>
    <row r="9247" spans="1:4" s="1" customFormat="1" x14ac:dyDescent="0.2">
      <c r="A9247" s="1">
        <f t="shared" si="432"/>
        <v>1</v>
      </c>
      <c r="B9247" s="1" t="s">
        <v>9246</v>
      </c>
      <c r="C9247" s="1">
        <f t="shared" si="433"/>
        <v>85</v>
      </c>
      <c r="D9247" s="1" t="str">
        <f t="shared" si="434"/>
        <v>0</v>
      </c>
    </row>
    <row r="9248" spans="1:4" s="1" customFormat="1" x14ac:dyDescent="0.2">
      <c r="A9248" s="1">
        <f t="shared" si="432"/>
        <v>1</v>
      </c>
      <c r="B9248" s="1" t="s">
        <v>9247</v>
      </c>
      <c r="C9248" s="1">
        <f t="shared" si="433"/>
        <v>85</v>
      </c>
      <c r="D9248" s="1" t="str">
        <f t="shared" si="434"/>
        <v>0</v>
      </c>
    </row>
    <row r="9249" spans="1:4" s="1" customFormat="1" x14ac:dyDescent="0.2">
      <c r="A9249" s="1">
        <f t="shared" si="432"/>
        <v>1</v>
      </c>
      <c r="B9249" s="1" t="s">
        <v>9248</v>
      </c>
      <c r="C9249" s="1">
        <f t="shared" si="433"/>
        <v>85</v>
      </c>
      <c r="D9249" s="1" t="str">
        <f t="shared" si="434"/>
        <v>0</v>
      </c>
    </row>
    <row r="9250" spans="1:4" s="1" customFormat="1" x14ac:dyDescent="0.2">
      <c r="A9250" s="1">
        <f t="shared" si="432"/>
        <v>1</v>
      </c>
      <c r="B9250" s="1" t="s">
        <v>9249</v>
      </c>
      <c r="C9250" s="1">
        <f t="shared" si="433"/>
        <v>85</v>
      </c>
      <c r="D9250" s="1" t="str">
        <f t="shared" si="434"/>
        <v>0</v>
      </c>
    </row>
    <row r="9251" spans="1:4" s="1" customFormat="1" x14ac:dyDescent="0.2">
      <c r="A9251" s="1">
        <f t="shared" si="432"/>
        <v>1</v>
      </c>
      <c r="B9251" s="1" t="s">
        <v>9250</v>
      </c>
      <c r="C9251" s="1">
        <f t="shared" si="433"/>
        <v>85</v>
      </c>
      <c r="D9251" s="1" t="str">
        <f t="shared" si="434"/>
        <v>0</v>
      </c>
    </row>
    <row r="9252" spans="1:4" s="1" customFormat="1" x14ac:dyDescent="0.2">
      <c r="A9252" s="1">
        <f t="shared" si="432"/>
        <v>1</v>
      </c>
      <c r="B9252" s="1" t="s">
        <v>9251</v>
      </c>
      <c r="C9252" s="1">
        <f t="shared" si="433"/>
        <v>85</v>
      </c>
      <c r="D9252" s="1" t="str">
        <f t="shared" si="434"/>
        <v>0</v>
      </c>
    </row>
    <row r="9253" spans="1:4" s="1" customFormat="1" x14ac:dyDescent="0.2">
      <c r="A9253" s="1">
        <f t="shared" si="432"/>
        <v>1</v>
      </c>
      <c r="B9253" s="1" t="s">
        <v>9252</v>
      </c>
      <c r="C9253" s="1">
        <f t="shared" si="433"/>
        <v>85</v>
      </c>
      <c r="D9253" s="1" t="str">
        <f t="shared" si="434"/>
        <v>0</v>
      </c>
    </row>
    <row r="9254" spans="1:4" s="1" customFormat="1" x14ac:dyDescent="0.2">
      <c r="A9254" s="1">
        <f t="shared" si="432"/>
        <v>1</v>
      </c>
      <c r="B9254" s="1" t="s">
        <v>9253</v>
      </c>
      <c r="C9254" s="1">
        <f t="shared" si="433"/>
        <v>85</v>
      </c>
      <c r="D9254" s="1" t="str">
        <f t="shared" si="434"/>
        <v>0</v>
      </c>
    </row>
    <row r="9255" spans="1:4" s="1" customFormat="1" x14ac:dyDescent="0.2">
      <c r="A9255" s="1">
        <f t="shared" si="432"/>
        <v>1</v>
      </c>
      <c r="B9255" s="1" t="s">
        <v>9254</v>
      </c>
      <c r="C9255" s="1">
        <f t="shared" si="433"/>
        <v>85</v>
      </c>
      <c r="D9255" s="1" t="str">
        <f t="shared" si="434"/>
        <v>0</v>
      </c>
    </row>
    <row r="9256" spans="1:4" s="1" customFormat="1" x14ac:dyDescent="0.2">
      <c r="A9256" s="1">
        <f t="shared" si="432"/>
        <v>1</v>
      </c>
      <c r="B9256" s="1" t="s">
        <v>9255</v>
      </c>
      <c r="C9256" s="1">
        <f t="shared" si="433"/>
        <v>85</v>
      </c>
      <c r="D9256" s="1" t="str">
        <f t="shared" si="434"/>
        <v>0</v>
      </c>
    </row>
    <row r="9257" spans="1:4" s="1" customFormat="1" x14ac:dyDescent="0.2">
      <c r="A9257" s="1">
        <f t="shared" si="432"/>
        <v>1</v>
      </c>
      <c r="B9257" s="1" t="s">
        <v>9256</v>
      </c>
      <c r="C9257" s="1">
        <f t="shared" si="433"/>
        <v>85</v>
      </c>
      <c r="D9257" s="1" t="str">
        <f t="shared" si="434"/>
        <v>0</v>
      </c>
    </row>
    <row r="9258" spans="1:4" s="1" customFormat="1" x14ac:dyDescent="0.2">
      <c r="A9258" s="1">
        <f t="shared" si="432"/>
        <v>1</v>
      </c>
      <c r="B9258" s="1" t="s">
        <v>9257</v>
      </c>
      <c r="C9258" s="1">
        <f t="shared" si="433"/>
        <v>85</v>
      </c>
      <c r="D9258" s="1" t="str">
        <f t="shared" si="434"/>
        <v>0</v>
      </c>
    </row>
    <row r="9259" spans="1:4" s="1" customFormat="1" x14ac:dyDescent="0.2">
      <c r="A9259" s="1">
        <f t="shared" si="432"/>
        <v>1</v>
      </c>
      <c r="B9259" s="1" t="s">
        <v>9258</v>
      </c>
      <c r="C9259" s="1">
        <f t="shared" si="433"/>
        <v>85</v>
      </c>
      <c r="D9259" s="1" t="str">
        <f t="shared" si="434"/>
        <v>0</v>
      </c>
    </row>
    <row r="9260" spans="1:4" s="1" customFormat="1" x14ac:dyDescent="0.2">
      <c r="A9260" s="1">
        <f t="shared" si="432"/>
        <v>1</v>
      </c>
      <c r="B9260" s="1" t="s">
        <v>9259</v>
      </c>
      <c r="C9260" s="1">
        <f t="shared" si="433"/>
        <v>85</v>
      </c>
      <c r="D9260" s="1" t="str">
        <f t="shared" si="434"/>
        <v>0</v>
      </c>
    </row>
    <row r="9261" spans="1:4" s="1" customFormat="1" x14ac:dyDescent="0.2">
      <c r="A9261" s="1">
        <f t="shared" si="432"/>
        <v>1</v>
      </c>
      <c r="B9261" s="1" t="s">
        <v>9260</v>
      </c>
      <c r="C9261" s="1">
        <f t="shared" si="433"/>
        <v>85</v>
      </c>
      <c r="D9261" s="1" t="str">
        <f t="shared" si="434"/>
        <v>0</v>
      </c>
    </row>
    <row r="9262" spans="1:4" s="1" customFormat="1" x14ac:dyDescent="0.2">
      <c r="A9262" s="1">
        <f t="shared" si="432"/>
        <v>1</v>
      </c>
      <c r="B9262" s="1" t="s">
        <v>9261</v>
      </c>
      <c r="C9262" s="1">
        <f t="shared" si="433"/>
        <v>85</v>
      </c>
      <c r="D9262" s="1" t="str">
        <f t="shared" si="434"/>
        <v>0</v>
      </c>
    </row>
    <row r="9263" spans="1:4" s="1" customFormat="1" x14ac:dyDescent="0.2">
      <c r="A9263" s="1">
        <f t="shared" si="432"/>
        <v>1</v>
      </c>
      <c r="B9263" s="1" t="s">
        <v>9262</v>
      </c>
      <c r="C9263" s="1">
        <f t="shared" si="433"/>
        <v>85</v>
      </c>
      <c r="D9263" s="1" t="str">
        <f t="shared" si="434"/>
        <v>0</v>
      </c>
    </row>
    <row r="9264" spans="1:4" s="1" customFormat="1" x14ac:dyDescent="0.2">
      <c r="A9264" s="1">
        <f t="shared" si="432"/>
        <v>1</v>
      </c>
      <c r="B9264" s="1" t="s">
        <v>9263</v>
      </c>
      <c r="C9264" s="1">
        <f t="shared" si="433"/>
        <v>85</v>
      </c>
      <c r="D9264" s="1" t="str">
        <f t="shared" si="434"/>
        <v>0</v>
      </c>
    </row>
    <row r="9265" spans="1:4" s="1" customFormat="1" x14ac:dyDescent="0.2">
      <c r="A9265" s="1">
        <f t="shared" si="432"/>
        <v>1</v>
      </c>
      <c r="B9265" s="1" t="s">
        <v>9264</v>
      </c>
      <c r="C9265" s="1">
        <f t="shared" si="433"/>
        <v>85</v>
      </c>
      <c r="D9265" s="1" t="str">
        <f t="shared" si="434"/>
        <v>0</v>
      </c>
    </row>
    <row r="9266" spans="1:4" s="1" customFormat="1" x14ac:dyDescent="0.2">
      <c r="A9266" s="1">
        <f t="shared" si="432"/>
        <v>1</v>
      </c>
      <c r="B9266" s="1" t="s">
        <v>9265</v>
      </c>
      <c r="C9266" s="1">
        <f t="shared" si="433"/>
        <v>85</v>
      </c>
      <c r="D9266" s="1" t="str">
        <f t="shared" si="434"/>
        <v>0</v>
      </c>
    </row>
    <row r="9267" spans="1:4" s="1" customFormat="1" x14ac:dyDescent="0.2">
      <c r="A9267" s="1">
        <f t="shared" si="432"/>
        <v>1</v>
      </c>
      <c r="B9267" s="1" t="s">
        <v>9266</v>
      </c>
      <c r="C9267" s="1">
        <f t="shared" si="433"/>
        <v>85</v>
      </c>
      <c r="D9267" s="1" t="str">
        <f t="shared" si="434"/>
        <v>0</v>
      </c>
    </row>
    <row r="9268" spans="1:4" s="1" customFormat="1" x14ac:dyDescent="0.2">
      <c r="A9268" s="1">
        <f t="shared" si="432"/>
        <v>1</v>
      </c>
      <c r="B9268" s="1" t="s">
        <v>9267</v>
      </c>
      <c r="C9268" s="1">
        <f t="shared" si="433"/>
        <v>85</v>
      </c>
      <c r="D9268" s="1" t="str">
        <f t="shared" si="434"/>
        <v>0</v>
      </c>
    </row>
    <row r="9269" spans="1:4" s="1" customFormat="1" x14ac:dyDescent="0.2">
      <c r="A9269" s="1">
        <f t="shared" si="432"/>
        <v>1</v>
      </c>
      <c r="B9269" s="1" t="s">
        <v>9268</v>
      </c>
      <c r="C9269" s="1">
        <f t="shared" si="433"/>
        <v>85</v>
      </c>
      <c r="D9269" s="1" t="str">
        <f t="shared" si="434"/>
        <v>0</v>
      </c>
    </row>
    <row r="9270" spans="1:4" s="1" customFormat="1" x14ac:dyDescent="0.2">
      <c r="A9270" s="1">
        <f t="shared" si="432"/>
        <v>1</v>
      </c>
      <c r="B9270" s="1" t="s">
        <v>9269</v>
      </c>
      <c r="C9270" s="1">
        <f t="shared" si="433"/>
        <v>85</v>
      </c>
      <c r="D9270" s="1" t="str">
        <f t="shared" si="434"/>
        <v>0</v>
      </c>
    </row>
    <row r="9271" spans="1:4" s="1" customFormat="1" x14ac:dyDescent="0.2">
      <c r="A9271" s="1">
        <f t="shared" si="432"/>
        <v>1</v>
      </c>
      <c r="B9271" s="1" t="s">
        <v>9270</v>
      </c>
      <c r="C9271" s="1">
        <f t="shared" si="433"/>
        <v>85</v>
      </c>
      <c r="D9271" s="1" t="str">
        <f t="shared" si="434"/>
        <v>0</v>
      </c>
    </row>
    <row r="9272" spans="1:4" s="1" customFormat="1" x14ac:dyDescent="0.2">
      <c r="A9272" s="1">
        <f t="shared" si="432"/>
        <v>1</v>
      </c>
      <c r="B9272" s="1" t="s">
        <v>9271</v>
      </c>
      <c r="C9272" s="1">
        <f t="shared" si="433"/>
        <v>85</v>
      </c>
      <c r="D9272" s="1" t="str">
        <f t="shared" si="434"/>
        <v>0</v>
      </c>
    </row>
    <row r="9273" spans="1:4" s="1" customFormat="1" x14ac:dyDescent="0.2">
      <c r="A9273" s="1">
        <f t="shared" si="432"/>
        <v>1</v>
      </c>
      <c r="B9273" s="1" t="s">
        <v>9272</v>
      </c>
      <c r="C9273" s="1">
        <f t="shared" si="433"/>
        <v>85</v>
      </c>
      <c r="D9273" s="1" t="str">
        <f t="shared" si="434"/>
        <v>0</v>
      </c>
    </row>
    <row r="9274" spans="1:4" s="1" customFormat="1" x14ac:dyDescent="0.2">
      <c r="A9274" s="1">
        <f t="shared" si="432"/>
        <v>1</v>
      </c>
      <c r="B9274" s="1" t="s">
        <v>9273</v>
      </c>
      <c r="C9274" s="1">
        <f t="shared" si="433"/>
        <v>85</v>
      </c>
      <c r="D9274" s="1" t="str">
        <f t="shared" si="434"/>
        <v>0</v>
      </c>
    </row>
    <row r="9275" spans="1:4" s="1" customFormat="1" x14ac:dyDescent="0.2">
      <c r="A9275" s="1">
        <f t="shared" si="432"/>
        <v>1</v>
      </c>
      <c r="B9275" s="1" t="s">
        <v>9274</v>
      </c>
      <c r="C9275" s="1">
        <f t="shared" si="433"/>
        <v>85</v>
      </c>
      <c r="D9275" s="1" t="str">
        <f t="shared" si="434"/>
        <v>0</v>
      </c>
    </row>
    <row r="9276" spans="1:4" s="1" customFormat="1" x14ac:dyDescent="0.2">
      <c r="A9276" s="1">
        <f t="shared" si="432"/>
        <v>1</v>
      </c>
      <c r="B9276" s="1" t="s">
        <v>9275</v>
      </c>
      <c r="C9276" s="1">
        <f t="shared" si="433"/>
        <v>85</v>
      </c>
      <c r="D9276" s="1" t="str">
        <f t="shared" si="434"/>
        <v>0</v>
      </c>
    </row>
    <row r="9277" spans="1:4" s="1" customFormat="1" x14ac:dyDescent="0.2">
      <c r="A9277" s="1">
        <f t="shared" si="432"/>
        <v>1</v>
      </c>
      <c r="B9277" s="1" t="s">
        <v>9276</v>
      </c>
      <c r="C9277" s="1">
        <f t="shared" si="433"/>
        <v>85</v>
      </c>
      <c r="D9277" s="1" t="str">
        <f t="shared" si="434"/>
        <v>0</v>
      </c>
    </row>
    <row r="9278" spans="1:4" s="1" customFormat="1" x14ac:dyDescent="0.2">
      <c r="A9278" s="1">
        <f t="shared" si="432"/>
        <v>1</v>
      </c>
      <c r="B9278" s="1" t="s">
        <v>9277</v>
      </c>
      <c r="C9278" s="1">
        <f t="shared" si="433"/>
        <v>85</v>
      </c>
      <c r="D9278" s="1" t="str">
        <f t="shared" si="434"/>
        <v>0</v>
      </c>
    </row>
    <row r="9279" spans="1:4" s="1" customFormat="1" x14ac:dyDescent="0.2">
      <c r="A9279" s="1">
        <f t="shared" si="432"/>
        <v>1</v>
      </c>
      <c r="B9279" s="1" t="s">
        <v>9278</v>
      </c>
      <c r="C9279" s="1">
        <f t="shared" si="433"/>
        <v>85</v>
      </c>
      <c r="D9279" s="1" t="str">
        <f t="shared" si="434"/>
        <v>0</v>
      </c>
    </row>
    <row r="9280" spans="1:4" s="1" customFormat="1" x14ac:dyDescent="0.2">
      <c r="A9280" s="1">
        <f t="shared" si="432"/>
        <v>1</v>
      </c>
      <c r="B9280" s="1" t="s">
        <v>9279</v>
      </c>
      <c r="C9280" s="1">
        <f t="shared" si="433"/>
        <v>85</v>
      </c>
      <c r="D9280" s="1" t="str">
        <f t="shared" si="434"/>
        <v>0</v>
      </c>
    </row>
    <row r="9281" spans="1:4" s="1" customFormat="1" x14ac:dyDescent="0.2">
      <c r="A9281" s="1">
        <f t="shared" ref="A9281:A9344" si="435">4-3</f>
        <v>1</v>
      </c>
      <c r="B9281" s="1" t="s">
        <v>9280</v>
      </c>
      <c r="C9281" s="1">
        <f t="shared" ref="C9281:C9344" si="436">LEN(B9281)</f>
        <v>85</v>
      </c>
      <c r="D9281" s="1" t="str">
        <f t="shared" ref="D9281:D9344" si="437">IF((LENB(B9281)-LEN(B9281))&gt;=2,"1","0")</f>
        <v>0</v>
      </c>
    </row>
    <row r="9282" spans="1:4" s="1" customFormat="1" x14ac:dyDescent="0.2">
      <c r="A9282" s="1">
        <f t="shared" si="435"/>
        <v>1</v>
      </c>
      <c r="B9282" s="1" t="s">
        <v>9281</v>
      </c>
      <c r="C9282" s="1">
        <f t="shared" si="436"/>
        <v>85</v>
      </c>
      <c r="D9282" s="1" t="str">
        <f t="shared" si="437"/>
        <v>0</v>
      </c>
    </row>
    <row r="9283" spans="1:4" s="1" customFormat="1" x14ac:dyDescent="0.2">
      <c r="A9283" s="1">
        <f t="shared" si="435"/>
        <v>1</v>
      </c>
      <c r="B9283" s="1" t="s">
        <v>9282</v>
      </c>
      <c r="C9283" s="1">
        <f t="shared" si="436"/>
        <v>85</v>
      </c>
      <c r="D9283" s="1" t="str">
        <f t="shared" si="437"/>
        <v>0</v>
      </c>
    </row>
    <row r="9284" spans="1:4" s="1" customFormat="1" x14ac:dyDescent="0.2">
      <c r="A9284" s="1">
        <f t="shared" si="435"/>
        <v>1</v>
      </c>
      <c r="B9284" s="1" t="s">
        <v>9283</v>
      </c>
      <c r="C9284" s="1">
        <f t="shared" si="436"/>
        <v>85</v>
      </c>
      <c r="D9284" s="1" t="str">
        <f t="shared" si="437"/>
        <v>0</v>
      </c>
    </row>
    <row r="9285" spans="1:4" s="1" customFormat="1" x14ac:dyDescent="0.2">
      <c r="A9285" s="1">
        <f t="shared" si="435"/>
        <v>1</v>
      </c>
      <c r="B9285" s="1" t="s">
        <v>9284</v>
      </c>
      <c r="C9285" s="1">
        <f t="shared" si="436"/>
        <v>85</v>
      </c>
      <c r="D9285" s="1" t="str">
        <f t="shared" si="437"/>
        <v>0</v>
      </c>
    </row>
    <row r="9286" spans="1:4" s="1" customFormat="1" x14ac:dyDescent="0.2">
      <c r="A9286" s="1">
        <f t="shared" si="435"/>
        <v>1</v>
      </c>
      <c r="B9286" s="1" t="s">
        <v>9285</v>
      </c>
      <c r="C9286" s="1">
        <f t="shared" si="436"/>
        <v>85</v>
      </c>
      <c r="D9286" s="1" t="str">
        <f t="shared" si="437"/>
        <v>0</v>
      </c>
    </row>
    <row r="9287" spans="1:4" s="1" customFormat="1" x14ac:dyDescent="0.2">
      <c r="A9287" s="1">
        <f t="shared" si="435"/>
        <v>1</v>
      </c>
      <c r="B9287" s="1" t="s">
        <v>9286</v>
      </c>
      <c r="C9287" s="1">
        <f t="shared" si="436"/>
        <v>85</v>
      </c>
      <c r="D9287" s="1" t="str">
        <f t="shared" si="437"/>
        <v>0</v>
      </c>
    </row>
    <row r="9288" spans="1:4" s="1" customFormat="1" x14ac:dyDescent="0.2">
      <c r="A9288" s="1">
        <f t="shared" si="435"/>
        <v>1</v>
      </c>
      <c r="B9288" s="1" t="s">
        <v>9287</v>
      </c>
      <c r="C9288" s="1">
        <f t="shared" si="436"/>
        <v>85</v>
      </c>
      <c r="D9288" s="1" t="str">
        <f t="shared" si="437"/>
        <v>0</v>
      </c>
    </row>
    <row r="9289" spans="1:4" s="1" customFormat="1" x14ac:dyDescent="0.2">
      <c r="A9289" s="1">
        <f t="shared" si="435"/>
        <v>1</v>
      </c>
      <c r="B9289" s="1" t="s">
        <v>9288</v>
      </c>
      <c r="C9289" s="1">
        <f t="shared" si="436"/>
        <v>85</v>
      </c>
      <c r="D9289" s="1" t="str">
        <f t="shared" si="437"/>
        <v>0</v>
      </c>
    </row>
    <row r="9290" spans="1:4" s="1" customFormat="1" x14ac:dyDescent="0.2">
      <c r="A9290" s="1">
        <f t="shared" si="435"/>
        <v>1</v>
      </c>
      <c r="B9290" s="1" t="s">
        <v>9289</v>
      </c>
      <c r="C9290" s="1">
        <f t="shared" si="436"/>
        <v>85</v>
      </c>
      <c r="D9290" s="1" t="str">
        <f t="shared" si="437"/>
        <v>0</v>
      </c>
    </row>
    <row r="9291" spans="1:4" s="1" customFormat="1" x14ac:dyDescent="0.2">
      <c r="A9291" s="1">
        <f t="shared" si="435"/>
        <v>1</v>
      </c>
      <c r="B9291" s="1" t="s">
        <v>9290</v>
      </c>
      <c r="C9291" s="1">
        <f t="shared" si="436"/>
        <v>85</v>
      </c>
      <c r="D9291" s="1" t="str">
        <f t="shared" si="437"/>
        <v>0</v>
      </c>
    </row>
    <row r="9292" spans="1:4" s="1" customFormat="1" x14ac:dyDescent="0.2">
      <c r="A9292" s="1">
        <f t="shared" si="435"/>
        <v>1</v>
      </c>
      <c r="B9292" s="1" t="s">
        <v>9291</v>
      </c>
      <c r="C9292" s="1">
        <f t="shared" si="436"/>
        <v>85</v>
      </c>
      <c r="D9292" s="1" t="str">
        <f t="shared" si="437"/>
        <v>0</v>
      </c>
    </row>
    <row r="9293" spans="1:4" s="1" customFormat="1" x14ac:dyDescent="0.2">
      <c r="A9293" s="1">
        <f t="shared" si="435"/>
        <v>1</v>
      </c>
      <c r="B9293" s="1" t="s">
        <v>9292</v>
      </c>
      <c r="C9293" s="1">
        <f t="shared" si="436"/>
        <v>85</v>
      </c>
      <c r="D9293" s="1" t="str">
        <f t="shared" si="437"/>
        <v>0</v>
      </c>
    </row>
    <row r="9294" spans="1:4" s="1" customFormat="1" x14ac:dyDescent="0.2">
      <c r="A9294" s="1">
        <f t="shared" si="435"/>
        <v>1</v>
      </c>
      <c r="B9294" s="1" t="s">
        <v>9293</v>
      </c>
      <c r="C9294" s="1">
        <f t="shared" si="436"/>
        <v>85</v>
      </c>
      <c r="D9294" s="1" t="str">
        <f t="shared" si="437"/>
        <v>0</v>
      </c>
    </row>
    <row r="9295" spans="1:4" s="1" customFormat="1" x14ac:dyDescent="0.2">
      <c r="A9295" s="1">
        <f t="shared" si="435"/>
        <v>1</v>
      </c>
      <c r="B9295" s="1" t="s">
        <v>9294</v>
      </c>
      <c r="C9295" s="1">
        <f t="shared" si="436"/>
        <v>85</v>
      </c>
      <c r="D9295" s="1" t="str">
        <f t="shared" si="437"/>
        <v>0</v>
      </c>
    </row>
    <row r="9296" spans="1:4" s="1" customFormat="1" x14ac:dyDescent="0.2">
      <c r="A9296" s="1">
        <f t="shared" si="435"/>
        <v>1</v>
      </c>
      <c r="B9296" s="1" t="s">
        <v>9295</v>
      </c>
      <c r="C9296" s="1">
        <f t="shared" si="436"/>
        <v>85</v>
      </c>
      <c r="D9296" s="1" t="str">
        <f t="shared" si="437"/>
        <v>0</v>
      </c>
    </row>
    <row r="9297" spans="1:4" s="1" customFormat="1" x14ac:dyDescent="0.2">
      <c r="A9297" s="1">
        <f t="shared" si="435"/>
        <v>1</v>
      </c>
      <c r="B9297" s="1" t="s">
        <v>9296</v>
      </c>
      <c r="C9297" s="1">
        <f t="shared" si="436"/>
        <v>85</v>
      </c>
      <c r="D9297" s="1" t="str">
        <f t="shared" si="437"/>
        <v>0</v>
      </c>
    </row>
    <row r="9298" spans="1:4" s="1" customFormat="1" x14ac:dyDescent="0.2">
      <c r="A9298" s="1">
        <f t="shared" si="435"/>
        <v>1</v>
      </c>
      <c r="B9298" s="1" t="s">
        <v>9297</v>
      </c>
      <c r="C9298" s="1">
        <f t="shared" si="436"/>
        <v>85</v>
      </c>
      <c r="D9298" s="1" t="str">
        <f t="shared" si="437"/>
        <v>0</v>
      </c>
    </row>
    <row r="9299" spans="1:4" s="1" customFormat="1" x14ac:dyDescent="0.2">
      <c r="A9299" s="1">
        <f t="shared" si="435"/>
        <v>1</v>
      </c>
      <c r="B9299" s="1" t="s">
        <v>9298</v>
      </c>
      <c r="C9299" s="1">
        <f t="shared" si="436"/>
        <v>85</v>
      </c>
      <c r="D9299" s="1" t="str">
        <f t="shared" si="437"/>
        <v>0</v>
      </c>
    </row>
    <row r="9300" spans="1:4" s="1" customFormat="1" x14ac:dyDescent="0.2">
      <c r="A9300" s="1">
        <f t="shared" si="435"/>
        <v>1</v>
      </c>
      <c r="B9300" s="1" t="s">
        <v>9299</v>
      </c>
      <c r="C9300" s="1">
        <f t="shared" si="436"/>
        <v>85</v>
      </c>
      <c r="D9300" s="1" t="str">
        <f t="shared" si="437"/>
        <v>0</v>
      </c>
    </row>
    <row r="9301" spans="1:4" s="1" customFormat="1" x14ac:dyDescent="0.2">
      <c r="A9301" s="1">
        <f t="shared" si="435"/>
        <v>1</v>
      </c>
      <c r="B9301" s="1" t="s">
        <v>9300</v>
      </c>
      <c r="C9301" s="1">
        <f t="shared" si="436"/>
        <v>85</v>
      </c>
      <c r="D9301" s="1" t="str">
        <f t="shared" si="437"/>
        <v>0</v>
      </c>
    </row>
    <row r="9302" spans="1:4" s="1" customFormat="1" x14ac:dyDescent="0.2">
      <c r="A9302" s="1">
        <f t="shared" si="435"/>
        <v>1</v>
      </c>
      <c r="B9302" s="1" t="s">
        <v>9301</v>
      </c>
      <c r="C9302" s="1">
        <f t="shared" si="436"/>
        <v>85</v>
      </c>
      <c r="D9302" s="1" t="str">
        <f t="shared" si="437"/>
        <v>0</v>
      </c>
    </row>
    <row r="9303" spans="1:4" s="1" customFormat="1" x14ac:dyDescent="0.2">
      <c r="A9303" s="1">
        <f t="shared" si="435"/>
        <v>1</v>
      </c>
      <c r="B9303" s="1" t="s">
        <v>9302</v>
      </c>
      <c r="C9303" s="1">
        <f t="shared" si="436"/>
        <v>85</v>
      </c>
      <c r="D9303" s="1" t="str">
        <f t="shared" si="437"/>
        <v>0</v>
      </c>
    </row>
    <row r="9304" spans="1:4" s="1" customFormat="1" x14ac:dyDescent="0.2">
      <c r="A9304" s="1">
        <f t="shared" si="435"/>
        <v>1</v>
      </c>
      <c r="B9304" s="1" t="s">
        <v>9303</v>
      </c>
      <c r="C9304" s="1">
        <f t="shared" si="436"/>
        <v>85</v>
      </c>
      <c r="D9304" s="1" t="str">
        <f t="shared" si="437"/>
        <v>0</v>
      </c>
    </row>
    <row r="9305" spans="1:4" s="1" customFormat="1" x14ac:dyDescent="0.2">
      <c r="A9305" s="1">
        <f t="shared" si="435"/>
        <v>1</v>
      </c>
      <c r="B9305" s="1" t="s">
        <v>9304</v>
      </c>
      <c r="C9305" s="1">
        <f t="shared" si="436"/>
        <v>85</v>
      </c>
      <c r="D9305" s="1" t="str">
        <f t="shared" si="437"/>
        <v>0</v>
      </c>
    </row>
    <row r="9306" spans="1:4" s="1" customFormat="1" x14ac:dyDescent="0.2">
      <c r="A9306" s="1">
        <f t="shared" si="435"/>
        <v>1</v>
      </c>
      <c r="B9306" s="1" t="s">
        <v>9305</v>
      </c>
      <c r="C9306" s="1">
        <f t="shared" si="436"/>
        <v>85</v>
      </c>
      <c r="D9306" s="1" t="str">
        <f t="shared" si="437"/>
        <v>0</v>
      </c>
    </row>
    <row r="9307" spans="1:4" s="1" customFormat="1" x14ac:dyDescent="0.2">
      <c r="A9307" s="1">
        <f t="shared" si="435"/>
        <v>1</v>
      </c>
      <c r="B9307" s="1" t="s">
        <v>9306</v>
      </c>
      <c r="C9307" s="1">
        <f t="shared" si="436"/>
        <v>85</v>
      </c>
      <c r="D9307" s="1" t="str">
        <f t="shared" si="437"/>
        <v>0</v>
      </c>
    </row>
    <row r="9308" spans="1:4" s="1" customFormat="1" x14ac:dyDescent="0.2">
      <c r="A9308" s="1">
        <f t="shared" si="435"/>
        <v>1</v>
      </c>
      <c r="B9308" s="1" t="s">
        <v>9307</v>
      </c>
      <c r="C9308" s="1">
        <f t="shared" si="436"/>
        <v>85</v>
      </c>
      <c r="D9308" s="1" t="str">
        <f t="shared" si="437"/>
        <v>0</v>
      </c>
    </row>
    <row r="9309" spans="1:4" s="1" customFormat="1" x14ac:dyDescent="0.2">
      <c r="A9309" s="1">
        <f t="shared" si="435"/>
        <v>1</v>
      </c>
      <c r="B9309" s="1" t="s">
        <v>9308</v>
      </c>
      <c r="C9309" s="1">
        <f t="shared" si="436"/>
        <v>85</v>
      </c>
      <c r="D9309" s="1" t="str">
        <f t="shared" si="437"/>
        <v>0</v>
      </c>
    </row>
    <row r="9310" spans="1:4" s="1" customFormat="1" x14ac:dyDescent="0.2">
      <c r="A9310" s="1">
        <f t="shared" si="435"/>
        <v>1</v>
      </c>
      <c r="B9310" s="1" t="s">
        <v>9309</v>
      </c>
      <c r="C9310" s="1">
        <f t="shared" si="436"/>
        <v>85</v>
      </c>
      <c r="D9310" s="1" t="str">
        <f t="shared" si="437"/>
        <v>0</v>
      </c>
    </row>
    <row r="9311" spans="1:4" s="1" customFormat="1" x14ac:dyDescent="0.2">
      <c r="A9311" s="1">
        <f t="shared" si="435"/>
        <v>1</v>
      </c>
      <c r="B9311" s="1" t="s">
        <v>9310</v>
      </c>
      <c r="C9311" s="1">
        <f t="shared" si="436"/>
        <v>85</v>
      </c>
      <c r="D9311" s="1" t="str">
        <f t="shared" si="437"/>
        <v>0</v>
      </c>
    </row>
    <row r="9312" spans="1:4" s="1" customFormat="1" x14ac:dyDescent="0.2">
      <c r="A9312" s="1">
        <f t="shared" si="435"/>
        <v>1</v>
      </c>
      <c r="B9312" s="1" t="s">
        <v>9311</v>
      </c>
      <c r="C9312" s="1">
        <f t="shared" si="436"/>
        <v>85</v>
      </c>
      <c r="D9312" s="1" t="str">
        <f t="shared" si="437"/>
        <v>0</v>
      </c>
    </row>
    <row r="9313" spans="1:4" s="1" customFormat="1" x14ac:dyDescent="0.2">
      <c r="A9313" s="1">
        <f t="shared" si="435"/>
        <v>1</v>
      </c>
      <c r="B9313" s="1" t="s">
        <v>9312</v>
      </c>
      <c r="C9313" s="1">
        <f t="shared" si="436"/>
        <v>85</v>
      </c>
      <c r="D9313" s="1" t="str">
        <f t="shared" si="437"/>
        <v>0</v>
      </c>
    </row>
    <row r="9314" spans="1:4" s="1" customFormat="1" x14ac:dyDescent="0.2">
      <c r="A9314" s="1">
        <f t="shared" si="435"/>
        <v>1</v>
      </c>
      <c r="B9314" s="1" t="s">
        <v>9313</v>
      </c>
      <c r="C9314" s="1">
        <f t="shared" si="436"/>
        <v>85</v>
      </c>
      <c r="D9314" s="1" t="str">
        <f t="shared" si="437"/>
        <v>0</v>
      </c>
    </row>
    <row r="9315" spans="1:4" s="1" customFormat="1" x14ac:dyDescent="0.2">
      <c r="A9315" s="1">
        <f t="shared" si="435"/>
        <v>1</v>
      </c>
      <c r="B9315" s="1" t="s">
        <v>9314</v>
      </c>
      <c r="C9315" s="1">
        <f t="shared" si="436"/>
        <v>85</v>
      </c>
      <c r="D9315" s="1" t="str">
        <f t="shared" si="437"/>
        <v>0</v>
      </c>
    </row>
    <row r="9316" spans="1:4" s="1" customFormat="1" x14ac:dyDescent="0.2">
      <c r="A9316" s="1">
        <f t="shared" si="435"/>
        <v>1</v>
      </c>
      <c r="B9316" s="1" t="s">
        <v>9315</v>
      </c>
      <c r="C9316" s="1">
        <f t="shared" si="436"/>
        <v>85</v>
      </c>
      <c r="D9316" s="1" t="str">
        <f t="shared" si="437"/>
        <v>0</v>
      </c>
    </row>
    <row r="9317" spans="1:4" s="1" customFormat="1" x14ac:dyDescent="0.2">
      <c r="A9317" s="1">
        <f t="shared" si="435"/>
        <v>1</v>
      </c>
      <c r="B9317" s="1" t="s">
        <v>9316</v>
      </c>
      <c r="C9317" s="1">
        <f t="shared" si="436"/>
        <v>85</v>
      </c>
      <c r="D9317" s="1" t="str">
        <f t="shared" si="437"/>
        <v>0</v>
      </c>
    </row>
    <row r="9318" spans="1:4" s="1" customFormat="1" x14ac:dyDescent="0.2">
      <c r="A9318" s="1">
        <f t="shared" si="435"/>
        <v>1</v>
      </c>
      <c r="B9318" s="1" t="s">
        <v>9317</v>
      </c>
      <c r="C9318" s="1">
        <f t="shared" si="436"/>
        <v>85</v>
      </c>
      <c r="D9318" s="1" t="str">
        <f t="shared" si="437"/>
        <v>0</v>
      </c>
    </row>
    <row r="9319" spans="1:4" s="1" customFormat="1" x14ac:dyDescent="0.2">
      <c r="A9319" s="1">
        <f t="shared" si="435"/>
        <v>1</v>
      </c>
      <c r="B9319" s="1" t="s">
        <v>9318</v>
      </c>
      <c r="C9319" s="1">
        <f t="shared" si="436"/>
        <v>85</v>
      </c>
      <c r="D9319" s="1" t="str">
        <f t="shared" si="437"/>
        <v>0</v>
      </c>
    </row>
    <row r="9320" spans="1:4" s="1" customFormat="1" x14ac:dyDescent="0.2">
      <c r="A9320" s="1">
        <f t="shared" si="435"/>
        <v>1</v>
      </c>
      <c r="B9320" s="1" t="s">
        <v>9319</v>
      </c>
      <c r="C9320" s="1">
        <f t="shared" si="436"/>
        <v>85</v>
      </c>
      <c r="D9320" s="1" t="str">
        <f t="shared" si="437"/>
        <v>0</v>
      </c>
    </row>
    <row r="9321" spans="1:4" s="1" customFormat="1" x14ac:dyDescent="0.2">
      <c r="A9321" s="1">
        <f t="shared" si="435"/>
        <v>1</v>
      </c>
      <c r="B9321" s="1" t="s">
        <v>9320</v>
      </c>
      <c r="C9321" s="1">
        <f t="shared" si="436"/>
        <v>85</v>
      </c>
      <c r="D9321" s="1" t="str">
        <f t="shared" si="437"/>
        <v>0</v>
      </c>
    </row>
    <row r="9322" spans="1:4" s="1" customFormat="1" x14ac:dyDescent="0.2">
      <c r="A9322" s="1">
        <f t="shared" si="435"/>
        <v>1</v>
      </c>
      <c r="B9322" s="1" t="s">
        <v>9321</v>
      </c>
      <c r="C9322" s="1">
        <f t="shared" si="436"/>
        <v>85</v>
      </c>
      <c r="D9322" s="1" t="str">
        <f t="shared" si="437"/>
        <v>0</v>
      </c>
    </row>
    <row r="9323" spans="1:4" s="1" customFormat="1" x14ac:dyDescent="0.2">
      <c r="A9323" s="1">
        <f t="shared" si="435"/>
        <v>1</v>
      </c>
      <c r="B9323" s="1" t="s">
        <v>9322</v>
      </c>
      <c r="C9323" s="1">
        <f t="shared" si="436"/>
        <v>85</v>
      </c>
      <c r="D9323" s="1" t="str">
        <f t="shared" si="437"/>
        <v>0</v>
      </c>
    </row>
    <row r="9324" spans="1:4" s="1" customFormat="1" x14ac:dyDescent="0.2">
      <c r="A9324" s="1">
        <f t="shared" si="435"/>
        <v>1</v>
      </c>
      <c r="B9324" s="1" t="s">
        <v>9323</v>
      </c>
      <c r="C9324" s="1">
        <f t="shared" si="436"/>
        <v>85</v>
      </c>
      <c r="D9324" s="1" t="str">
        <f t="shared" si="437"/>
        <v>0</v>
      </c>
    </row>
    <row r="9325" spans="1:4" s="1" customFormat="1" x14ac:dyDescent="0.2">
      <c r="A9325" s="1">
        <f t="shared" si="435"/>
        <v>1</v>
      </c>
      <c r="B9325" s="1" t="s">
        <v>9324</v>
      </c>
      <c r="C9325" s="1">
        <f t="shared" si="436"/>
        <v>85</v>
      </c>
      <c r="D9325" s="1" t="str">
        <f t="shared" si="437"/>
        <v>0</v>
      </c>
    </row>
    <row r="9326" spans="1:4" s="1" customFormat="1" x14ac:dyDescent="0.2">
      <c r="A9326" s="1">
        <f t="shared" si="435"/>
        <v>1</v>
      </c>
      <c r="B9326" s="1" t="s">
        <v>9325</v>
      </c>
      <c r="C9326" s="1">
        <f t="shared" si="436"/>
        <v>85</v>
      </c>
      <c r="D9326" s="1" t="str">
        <f t="shared" si="437"/>
        <v>0</v>
      </c>
    </row>
    <row r="9327" spans="1:4" s="1" customFormat="1" x14ac:dyDescent="0.2">
      <c r="A9327" s="1">
        <f t="shared" si="435"/>
        <v>1</v>
      </c>
      <c r="B9327" s="1" t="s">
        <v>9326</v>
      </c>
      <c r="C9327" s="1">
        <f t="shared" si="436"/>
        <v>85</v>
      </c>
      <c r="D9327" s="1" t="str">
        <f t="shared" si="437"/>
        <v>0</v>
      </c>
    </row>
    <row r="9328" spans="1:4" s="1" customFormat="1" x14ac:dyDescent="0.2">
      <c r="A9328" s="1">
        <f t="shared" si="435"/>
        <v>1</v>
      </c>
      <c r="B9328" s="1" t="s">
        <v>9327</v>
      </c>
      <c r="C9328" s="1">
        <f t="shared" si="436"/>
        <v>85</v>
      </c>
      <c r="D9328" s="1" t="str">
        <f t="shared" si="437"/>
        <v>0</v>
      </c>
    </row>
    <row r="9329" spans="1:4" s="1" customFormat="1" x14ac:dyDescent="0.2">
      <c r="A9329" s="1">
        <f t="shared" si="435"/>
        <v>1</v>
      </c>
      <c r="B9329" s="1" t="s">
        <v>9328</v>
      </c>
      <c r="C9329" s="1">
        <f t="shared" si="436"/>
        <v>85</v>
      </c>
      <c r="D9329" s="1" t="str">
        <f t="shared" si="437"/>
        <v>0</v>
      </c>
    </row>
    <row r="9330" spans="1:4" s="1" customFormat="1" x14ac:dyDescent="0.2">
      <c r="A9330" s="1">
        <f t="shared" si="435"/>
        <v>1</v>
      </c>
      <c r="B9330" s="1" t="s">
        <v>9329</v>
      </c>
      <c r="C9330" s="1">
        <f t="shared" si="436"/>
        <v>85</v>
      </c>
      <c r="D9330" s="1" t="str">
        <f t="shared" si="437"/>
        <v>0</v>
      </c>
    </row>
    <row r="9331" spans="1:4" s="1" customFormat="1" x14ac:dyDescent="0.2">
      <c r="A9331" s="1">
        <f t="shared" si="435"/>
        <v>1</v>
      </c>
      <c r="B9331" s="1" t="s">
        <v>9330</v>
      </c>
      <c r="C9331" s="1">
        <f t="shared" si="436"/>
        <v>85</v>
      </c>
      <c r="D9331" s="1" t="str">
        <f t="shared" si="437"/>
        <v>0</v>
      </c>
    </row>
    <row r="9332" spans="1:4" s="1" customFormat="1" x14ac:dyDescent="0.2">
      <c r="A9332" s="1">
        <f t="shared" si="435"/>
        <v>1</v>
      </c>
      <c r="B9332" s="1" t="s">
        <v>9331</v>
      </c>
      <c r="C9332" s="1">
        <f t="shared" si="436"/>
        <v>85</v>
      </c>
      <c r="D9332" s="1" t="str">
        <f t="shared" si="437"/>
        <v>0</v>
      </c>
    </row>
    <row r="9333" spans="1:4" s="1" customFormat="1" x14ac:dyDescent="0.2">
      <c r="A9333" s="1">
        <f t="shared" si="435"/>
        <v>1</v>
      </c>
      <c r="B9333" s="1" t="s">
        <v>9332</v>
      </c>
      <c r="C9333" s="1">
        <f t="shared" si="436"/>
        <v>85</v>
      </c>
      <c r="D9333" s="1" t="str">
        <f t="shared" si="437"/>
        <v>0</v>
      </c>
    </row>
    <row r="9334" spans="1:4" s="1" customFormat="1" x14ac:dyDescent="0.2">
      <c r="A9334" s="1">
        <f t="shared" si="435"/>
        <v>1</v>
      </c>
      <c r="B9334" s="1" t="s">
        <v>9333</v>
      </c>
      <c r="C9334" s="1">
        <f t="shared" si="436"/>
        <v>85</v>
      </c>
      <c r="D9334" s="1" t="str">
        <f t="shared" si="437"/>
        <v>0</v>
      </c>
    </row>
    <row r="9335" spans="1:4" s="1" customFormat="1" x14ac:dyDescent="0.2">
      <c r="A9335" s="1">
        <f t="shared" si="435"/>
        <v>1</v>
      </c>
      <c r="B9335" s="1" t="s">
        <v>9334</v>
      </c>
      <c r="C9335" s="1">
        <f t="shared" si="436"/>
        <v>85</v>
      </c>
      <c r="D9335" s="1" t="str">
        <f t="shared" si="437"/>
        <v>0</v>
      </c>
    </row>
    <row r="9336" spans="1:4" s="1" customFormat="1" x14ac:dyDescent="0.2">
      <c r="A9336" s="1">
        <f t="shared" si="435"/>
        <v>1</v>
      </c>
      <c r="B9336" s="1" t="s">
        <v>9335</v>
      </c>
      <c r="C9336" s="1">
        <f t="shared" si="436"/>
        <v>85</v>
      </c>
      <c r="D9336" s="1" t="str">
        <f t="shared" si="437"/>
        <v>0</v>
      </c>
    </row>
    <row r="9337" spans="1:4" s="1" customFormat="1" x14ac:dyDescent="0.2">
      <c r="A9337" s="1">
        <f t="shared" si="435"/>
        <v>1</v>
      </c>
      <c r="B9337" s="1" t="s">
        <v>9336</v>
      </c>
      <c r="C9337" s="1">
        <f t="shared" si="436"/>
        <v>85</v>
      </c>
      <c r="D9337" s="1" t="str">
        <f t="shared" si="437"/>
        <v>0</v>
      </c>
    </row>
    <row r="9338" spans="1:4" s="1" customFormat="1" x14ac:dyDescent="0.2">
      <c r="A9338" s="1">
        <f t="shared" si="435"/>
        <v>1</v>
      </c>
      <c r="B9338" s="1" t="s">
        <v>9337</v>
      </c>
      <c r="C9338" s="1">
        <f t="shared" si="436"/>
        <v>85</v>
      </c>
      <c r="D9338" s="1" t="str">
        <f t="shared" si="437"/>
        <v>0</v>
      </c>
    </row>
    <row r="9339" spans="1:4" s="1" customFormat="1" x14ac:dyDescent="0.2">
      <c r="A9339" s="1">
        <f t="shared" si="435"/>
        <v>1</v>
      </c>
      <c r="B9339" s="1" t="s">
        <v>9338</v>
      </c>
      <c r="C9339" s="1">
        <f t="shared" si="436"/>
        <v>85</v>
      </c>
      <c r="D9339" s="1" t="str">
        <f t="shared" si="437"/>
        <v>0</v>
      </c>
    </row>
    <row r="9340" spans="1:4" s="1" customFormat="1" x14ac:dyDescent="0.2">
      <c r="A9340" s="1">
        <f t="shared" si="435"/>
        <v>1</v>
      </c>
      <c r="B9340" s="1" t="s">
        <v>9339</v>
      </c>
      <c r="C9340" s="1">
        <f t="shared" si="436"/>
        <v>85</v>
      </c>
      <c r="D9340" s="1" t="str">
        <f t="shared" si="437"/>
        <v>0</v>
      </c>
    </row>
    <row r="9341" spans="1:4" s="1" customFormat="1" x14ac:dyDescent="0.2">
      <c r="A9341" s="1">
        <f t="shared" si="435"/>
        <v>1</v>
      </c>
      <c r="B9341" s="1" t="s">
        <v>9340</v>
      </c>
      <c r="C9341" s="1">
        <f t="shared" si="436"/>
        <v>85</v>
      </c>
      <c r="D9341" s="1" t="str">
        <f t="shared" si="437"/>
        <v>0</v>
      </c>
    </row>
    <row r="9342" spans="1:4" s="1" customFormat="1" x14ac:dyDescent="0.2">
      <c r="A9342" s="1">
        <f t="shared" si="435"/>
        <v>1</v>
      </c>
      <c r="B9342" s="1" t="s">
        <v>9341</v>
      </c>
      <c r="C9342" s="1">
        <f t="shared" si="436"/>
        <v>85</v>
      </c>
      <c r="D9342" s="1" t="str">
        <f t="shared" si="437"/>
        <v>0</v>
      </c>
    </row>
    <row r="9343" spans="1:4" s="1" customFormat="1" x14ac:dyDescent="0.2">
      <c r="A9343" s="1">
        <f t="shared" si="435"/>
        <v>1</v>
      </c>
      <c r="B9343" s="1" t="s">
        <v>9342</v>
      </c>
      <c r="C9343" s="1">
        <f t="shared" si="436"/>
        <v>85</v>
      </c>
      <c r="D9343" s="1" t="str">
        <f t="shared" si="437"/>
        <v>0</v>
      </c>
    </row>
    <row r="9344" spans="1:4" s="1" customFormat="1" x14ac:dyDescent="0.2">
      <c r="A9344" s="1">
        <f t="shared" si="435"/>
        <v>1</v>
      </c>
      <c r="B9344" s="1" t="s">
        <v>9343</v>
      </c>
      <c r="C9344" s="1">
        <f t="shared" si="436"/>
        <v>85</v>
      </c>
      <c r="D9344" s="1" t="str">
        <f t="shared" si="437"/>
        <v>0</v>
      </c>
    </row>
    <row r="9345" spans="1:4" s="1" customFormat="1" x14ac:dyDescent="0.2">
      <c r="A9345" s="1">
        <f t="shared" ref="A9345:A9408" si="438">4-3</f>
        <v>1</v>
      </c>
      <c r="B9345" s="1" t="s">
        <v>9344</v>
      </c>
      <c r="C9345" s="1">
        <f t="shared" ref="C9345:C9408" si="439">LEN(B9345)</f>
        <v>85</v>
      </c>
      <c r="D9345" s="1" t="str">
        <f t="shared" ref="D9345:D9408" si="440">IF((LENB(B9345)-LEN(B9345))&gt;=2,"1","0")</f>
        <v>0</v>
      </c>
    </row>
    <row r="9346" spans="1:4" s="1" customFormat="1" x14ac:dyDescent="0.2">
      <c r="A9346" s="1">
        <f t="shared" si="438"/>
        <v>1</v>
      </c>
      <c r="B9346" s="1" t="s">
        <v>9345</v>
      </c>
      <c r="C9346" s="1">
        <f t="shared" si="439"/>
        <v>85</v>
      </c>
      <c r="D9346" s="1" t="str">
        <f t="shared" si="440"/>
        <v>0</v>
      </c>
    </row>
    <row r="9347" spans="1:4" s="1" customFormat="1" x14ac:dyDescent="0.2">
      <c r="A9347" s="1">
        <f t="shared" si="438"/>
        <v>1</v>
      </c>
      <c r="B9347" s="1" t="s">
        <v>9346</v>
      </c>
      <c r="C9347" s="1">
        <f t="shared" si="439"/>
        <v>85</v>
      </c>
      <c r="D9347" s="1" t="str">
        <f t="shared" si="440"/>
        <v>0</v>
      </c>
    </row>
    <row r="9348" spans="1:4" s="1" customFormat="1" x14ac:dyDescent="0.2">
      <c r="A9348" s="1">
        <f t="shared" si="438"/>
        <v>1</v>
      </c>
      <c r="B9348" s="1" t="s">
        <v>9347</v>
      </c>
      <c r="C9348" s="1">
        <f t="shared" si="439"/>
        <v>85</v>
      </c>
      <c r="D9348" s="1" t="str">
        <f t="shared" si="440"/>
        <v>0</v>
      </c>
    </row>
    <row r="9349" spans="1:4" s="1" customFormat="1" x14ac:dyDescent="0.2">
      <c r="A9349" s="1">
        <f t="shared" si="438"/>
        <v>1</v>
      </c>
      <c r="B9349" s="1" t="s">
        <v>9348</v>
      </c>
      <c r="C9349" s="1">
        <f t="shared" si="439"/>
        <v>85</v>
      </c>
      <c r="D9349" s="1" t="str">
        <f t="shared" si="440"/>
        <v>0</v>
      </c>
    </row>
    <row r="9350" spans="1:4" s="1" customFormat="1" x14ac:dyDescent="0.2">
      <c r="A9350" s="1">
        <f t="shared" si="438"/>
        <v>1</v>
      </c>
      <c r="B9350" s="1" t="s">
        <v>9349</v>
      </c>
      <c r="C9350" s="1">
        <f t="shared" si="439"/>
        <v>85</v>
      </c>
      <c r="D9350" s="1" t="str">
        <f t="shared" si="440"/>
        <v>0</v>
      </c>
    </row>
    <row r="9351" spans="1:4" s="1" customFormat="1" x14ac:dyDescent="0.2">
      <c r="A9351" s="1">
        <f t="shared" si="438"/>
        <v>1</v>
      </c>
      <c r="B9351" s="1" t="s">
        <v>9350</v>
      </c>
      <c r="C9351" s="1">
        <f t="shared" si="439"/>
        <v>85</v>
      </c>
      <c r="D9351" s="1" t="str">
        <f t="shared" si="440"/>
        <v>0</v>
      </c>
    </row>
    <row r="9352" spans="1:4" s="1" customFormat="1" x14ac:dyDescent="0.2">
      <c r="A9352" s="1">
        <f t="shared" si="438"/>
        <v>1</v>
      </c>
      <c r="B9352" s="1" t="s">
        <v>9351</v>
      </c>
      <c r="C9352" s="1">
        <f t="shared" si="439"/>
        <v>85</v>
      </c>
      <c r="D9352" s="1" t="str">
        <f t="shared" si="440"/>
        <v>0</v>
      </c>
    </row>
    <row r="9353" spans="1:4" s="1" customFormat="1" x14ac:dyDescent="0.2">
      <c r="A9353" s="1">
        <f t="shared" si="438"/>
        <v>1</v>
      </c>
      <c r="B9353" s="1" t="s">
        <v>9352</v>
      </c>
      <c r="C9353" s="1">
        <f t="shared" si="439"/>
        <v>85</v>
      </c>
      <c r="D9353" s="1" t="str">
        <f t="shared" si="440"/>
        <v>0</v>
      </c>
    </row>
    <row r="9354" spans="1:4" s="1" customFormat="1" x14ac:dyDescent="0.2">
      <c r="A9354" s="1">
        <f t="shared" si="438"/>
        <v>1</v>
      </c>
      <c r="B9354" s="1" t="s">
        <v>9353</v>
      </c>
      <c r="C9354" s="1">
        <f t="shared" si="439"/>
        <v>85</v>
      </c>
      <c r="D9354" s="1" t="str">
        <f t="shared" si="440"/>
        <v>0</v>
      </c>
    </row>
    <row r="9355" spans="1:4" s="1" customFormat="1" x14ac:dyDescent="0.2">
      <c r="A9355" s="1">
        <f t="shared" si="438"/>
        <v>1</v>
      </c>
      <c r="B9355" s="1" t="s">
        <v>9354</v>
      </c>
      <c r="C9355" s="1">
        <f t="shared" si="439"/>
        <v>85</v>
      </c>
      <c r="D9355" s="1" t="str">
        <f t="shared" si="440"/>
        <v>0</v>
      </c>
    </row>
    <row r="9356" spans="1:4" s="1" customFormat="1" x14ac:dyDescent="0.2">
      <c r="A9356" s="1">
        <f t="shared" si="438"/>
        <v>1</v>
      </c>
      <c r="B9356" s="1" t="s">
        <v>9355</v>
      </c>
      <c r="C9356" s="1">
        <f t="shared" si="439"/>
        <v>85</v>
      </c>
      <c r="D9356" s="1" t="str">
        <f t="shared" si="440"/>
        <v>0</v>
      </c>
    </row>
    <row r="9357" spans="1:4" s="1" customFormat="1" x14ac:dyDescent="0.2">
      <c r="A9357" s="1">
        <f t="shared" si="438"/>
        <v>1</v>
      </c>
      <c r="B9357" s="1" t="s">
        <v>9356</v>
      </c>
      <c r="C9357" s="1">
        <f t="shared" si="439"/>
        <v>85</v>
      </c>
      <c r="D9357" s="1" t="str">
        <f t="shared" si="440"/>
        <v>0</v>
      </c>
    </row>
    <row r="9358" spans="1:4" s="1" customFormat="1" x14ac:dyDescent="0.2">
      <c r="A9358" s="1">
        <f t="shared" si="438"/>
        <v>1</v>
      </c>
      <c r="B9358" s="1" t="s">
        <v>9357</v>
      </c>
      <c r="C9358" s="1">
        <f t="shared" si="439"/>
        <v>85</v>
      </c>
      <c r="D9358" s="1" t="str">
        <f t="shared" si="440"/>
        <v>0</v>
      </c>
    </row>
    <row r="9359" spans="1:4" s="1" customFormat="1" x14ac:dyDescent="0.2">
      <c r="A9359" s="1">
        <f t="shared" si="438"/>
        <v>1</v>
      </c>
      <c r="B9359" s="1" t="s">
        <v>9358</v>
      </c>
      <c r="C9359" s="1">
        <f t="shared" si="439"/>
        <v>85</v>
      </c>
      <c r="D9359" s="1" t="str">
        <f t="shared" si="440"/>
        <v>0</v>
      </c>
    </row>
    <row r="9360" spans="1:4" s="1" customFormat="1" x14ac:dyDescent="0.2">
      <c r="A9360" s="1">
        <f t="shared" si="438"/>
        <v>1</v>
      </c>
      <c r="B9360" s="1" t="s">
        <v>9359</v>
      </c>
      <c r="C9360" s="1">
        <f t="shared" si="439"/>
        <v>85</v>
      </c>
      <c r="D9360" s="1" t="str">
        <f t="shared" si="440"/>
        <v>0</v>
      </c>
    </row>
    <row r="9361" spans="1:4" s="1" customFormat="1" x14ac:dyDescent="0.2">
      <c r="A9361" s="1">
        <f t="shared" si="438"/>
        <v>1</v>
      </c>
      <c r="B9361" s="1" t="s">
        <v>9360</v>
      </c>
      <c r="C9361" s="1">
        <f t="shared" si="439"/>
        <v>85</v>
      </c>
      <c r="D9361" s="1" t="str">
        <f t="shared" si="440"/>
        <v>0</v>
      </c>
    </row>
    <row r="9362" spans="1:4" s="1" customFormat="1" x14ac:dyDescent="0.2">
      <c r="A9362" s="1">
        <f t="shared" si="438"/>
        <v>1</v>
      </c>
      <c r="B9362" s="1" t="s">
        <v>9361</v>
      </c>
      <c r="C9362" s="1">
        <f t="shared" si="439"/>
        <v>85</v>
      </c>
      <c r="D9362" s="1" t="str">
        <f t="shared" si="440"/>
        <v>0</v>
      </c>
    </row>
    <row r="9363" spans="1:4" s="1" customFormat="1" x14ac:dyDescent="0.2">
      <c r="A9363" s="1">
        <f t="shared" si="438"/>
        <v>1</v>
      </c>
      <c r="B9363" s="1" t="s">
        <v>9362</v>
      </c>
      <c r="C9363" s="1">
        <f t="shared" si="439"/>
        <v>85</v>
      </c>
      <c r="D9363" s="1" t="str">
        <f t="shared" si="440"/>
        <v>0</v>
      </c>
    </row>
    <row r="9364" spans="1:4" s="1" customFormat="1" x14ac:dyDescent="0.2">
      <c r="A9364" s="1">
        <f t="shared" si="438"/>
        <v>1</v>
      </c>
      <c r="B9364" s="1" t="s">
        <v>9363</v>
      </c>
      <c r="C9364" s="1">
        <f t="shared" si="439"/>
        <v>85</v>
      </c>
      <c r="D9364" s="1" t="str">
        <f t="shared" si="440"/>
        <v>0</v>
      </c>
    </row>
    <row r="9365" spans="1:4" s="1" customFormat="1" x14ac:dyDescent="0.2">
      <c r="A9365" s="1">
        <f t="shared" si="438"/>
        <v>1</v>
      </c>
      <c r="B9365" s="1" t="s">
        <v>9364</v>
      </c>
      <c r="C9365" s="1">
        <f t="shared" si="439"/>
        <v>85</v>
      </c>
      <c r="D9365" s="1" t="str">
        <f t="shared" si="440"/>
        <v>0</v>
      </c>
    </row>
    <row r="9366" spans="1:4" s="1" customFormat="1" x14ac:dyDescent="0.2">
      <c r="A9366" s="1">
        <f t="shared" si="438"/>
        <v>1</v>
      </c>
      <c r="B9366" s="1" t="s">
        <v>9365</v>
      </c>
      <c r="C9366" s="1">
        <f t="shared" si="439"/>
        <v>85</v>
      </c>
      <c r="D9366" s="1" t="str">
        <f t="shared" si="440"/>
        <v>0</v>
      </c>
    </row>
    <row r="9367" spans="1:4" s="1" customFormat="1" x14ac:dyDescent="0.2">
      <c r="A9367" s="1">
        <f t="shared" si="438"/>
        <v>1</v>
      </c>
      <c r="B9367" s="1" t="s">
        <v>9366</v>
      </c>
      <c r="C9367" s="1">
        <f t="shared" si="439"/>
        <v>85</v>
      </c>
      <c r="D9367" s="1" t="str">
        <f t="shared" si="440"/>
        <v>0</v>
      </c>
    </row>
    <row r="9368" spans="1:4" s="1" customFormat="1" x14ac:dyDescent="0.2">
      <c r="A9368" s="1">
        <f t="shared" si="438"/>
        <v>1</v>
      </c>
      <c r="B9368" s="1" t="s">
        <v>9367</v>
      </c>
      <c r="C9368" s="1">
        <f t="shared" si="439"/>
        <v>85</v>
      </c>
      <c r="D9368" s="1" t="str">
        <f t="shared" si="440"/>
        <v>0</v>
      </c>
    </row>
    <row r="9369" spans="1:4" s="1" customFormat="1" x14ac:dyDescent="0.2">
      <c r="A9369" s="1">
        <f t="shared" si="438"/>
        <v>1</v>
      </c>
      <c r="B9369" s="1" t="s">
        <v>9368</v>
      </c>
      <c r="C9369" s="1">
        <f t="shared" si="439"/>
        <v>85</v>
      </c>
      <c r="D9369" s="1" t="str">
        <f t="shared" si="440"/>
        <v>0</v>
      </c>
    </row>
    <row r="9370" spans="1:4" s="1" customFormat="1" x14ac:dyDescent="0.2">
      <c r="A9370" s="1">
        <f t="shared" si="438"/>
        <v>1</v>
      </c>
      <c r="B9370" s="1" t="s">
        <v>9369</v>
      </c>
      <c r="C9370" s="1">
        <f t="shared" si="439"/>
        <v>85</v>
      </c>
      <c r="D9370" s="1" t="str">
        <f t="shared" si="440"/>
        <v>0</v>
      </c>
    </row>
    <row r="9371" spans="1:4" s="1" customFormat="1" x14ac:dyDescent="0.2">
      <c r="A9371" s="1">
        <f t="shared" si="438"/>
        <v>1</v>
      </c>
      <c r="B9371" s="1" t="s">
        <v>9370</v>
      </c>
      <c r="C9371" s="1">
        <f t="shared" si="439"/>
        <v>85</v>
      </c>
      <c r="D9371" s="1" t="str">
        <f t="shared" si="440"/>
        <v>0</v>
      </c>
    </row>
    <row r="9372" spans="1:4" s="1" customFormat="1" x14ac:dyDescent="0.2">
      <c r="A9372" s="1">
        <f t="shared" si="438"/>
        <v>1</v>
      </c>
      <c r="B9372" s="1" t="s">
        <v>9371</v>
      </c>
      <c r="C9372" s="1">
        <f t="shared" si="439"/>
        <v>85</v>
      </c>
      <c r="D9372" s="1" t="str">
        <f t="shared" si="440"/>
        <v>0</v>
      </c>
    </row>
    <row r="9373" spans="1:4" s="1" customFormat="1" x14ac:dyDescent="0.2">
      <c r="A9373" s="1">
        <f t="shared" si="438"/>
        <v>1</v>
      </c>
      <c r="B9373" s="1" t="s">
        <v>9372</v>
      </c>
      <c r="C9373" s="1">
        <f t="shared" si="439"/>
        <v>85</v>
      </c>
      <c r="D9373" s="1" t="str">
        <f t="shared" si="440"/>
        <v>0</v>
      </c>
    </row>
    <row r="9374" spans="1:4" s="1" customFormat="1" x14ac:dyDescent="0.2">
      <c r="A9374" s="1">
        <f t="shared" si="438"/>
        <v>1</v>
      </c>
      <c r="B9374" s="1" t="s">
        <v>9373</v>
      </c>
      <c r="C9374" s="1">
        <f t="shared" si="439"/>
        <v>85</v>
      </c>
      <c r="D9374" s="1" t="str">
        <f t="shared" si="440"/>
        <v>0</v>
      </c>
    </row>
    <row r="9375" spans="1:4" s="1" customFormat="1" x14ac:dyDescent="0.2">
      <c r="A9375" s="1">
        <f t="shared" si="438"/>
        <v>1</v>
      </c>
      <c r="B9375" s="1" t="s">
        <v>9374</v>
      </c>
      <c r="C9375" s="1">
        <f t="shared" si="439"/>
        <v>85</v>
      </c>
      <c r="D9375" s="1" t="str">
        <f t="shared" si="440"/>
        <v>0</v>
      </c>
    </row>
    <row r="9376" spans="1:4" s="1" customFormat="1" x14ac:dyDescent="0.2">
      <c r="A9376" s="1">
        <f t="shared" si="438"/>
        <v>1</v>
      </c>
      <c r="B9376" s="1" t="s">
        <v>9375</v>
      </c>
      <c r="C9376" s="1">
        <f t="shared" si="439"/>
        <v>85</v>
      </c>
      <c r="D9376" s="1" t="str">
        <f t="shared" si="440"/>
        <v>0</v>
      </c>
    </row>
    <row r="9377" spans="1:4" s="1" customFormat="1" x14ac:dyDescent="0.2">
      <c r="A9377" s="1">
        <f t="shared" si="438"/>
        <v>1</v>
      </c>
      <c r="B9377" s="1" t="s">
        <v>9376</v>
      </c>
      <c r="C9377" s="1">
        <f t="shared" si="439"/>
        <v>85</v>
      </c>
      <c r="D9377" s="1" t="str">
        <f t="shared" si="440"/>
        <v>0</v>
      </c>
    </row>
    <row r="9378" spans="1:4" s="1" customFormat="1" x14ac:dyDescent="0.2">
      <c r="A9378" s="1">
        <f t="shared" si="438"/>
        <v>1</v>
      </c>
      <c r="B9378" s="1" t="s">
        <v>9377</v>
      </c>
      <c r="C9378" s="1">
        <f t="shared" si="439"/>
        <v>85</v>
      </c>
      <c r="D9378" s="1" t="str">
        <f t="shared" si="440"/>
        <v>0</v>
      </c>
    </row>
    <row r="9379" spans="1:4" s="1" customFormat="1" x14ac:dyDescent="0.2">
      <c r="A9379" s="1">
        <f t="shared" si="438"/>
        <v>1</v>
      </c>
      <c r="B9379" s="1" t="s">
        <v>9378</v>
      </c>
      <c r="C9379" s="1">
        <f t="shared" si="439"/>
        <v>85</v>
      </c>
      <c r="D9379" s="1" t="str">
        <f t="shared" si="440"/>
        <v>0</v>
      </c>
    </row>
    <row r="9380" spans="1:4" s="1" customFormat="1" x14ac:dyDescent="0.2">
      <c r="A9380" s="1">
        <f t="shared" si="438"/>
        <v>1</v>
      </c>
      <c r="B9380" s="1" t="s">
        <v>9379</v>
      </c>
      <c r="C9380" s="1">
        <f t="shared" si="439"/>
        <v>85</v>
      </c>
      <c r="D9380" s="1" t="str">
        <f t="shared" si="440"/>
        <v>0</v>
      </c>
    </row>
    <row r="9381" spans="1:4" s="1" customFormat="1" x14ac:dyDescent="0.2">
      <c r="A9381" s="1">
        <f t="shared" si="438"/>
        <v>1</v>
      </c>
      <c r="B9381" s="1" t="s">
        <v>9380</v>
      </c>
      <c r="C9381" s="1">
        <f t="shared" si="439"/>
        <v>85</v>
      </c>
      <c r="D9381" s="1" t="str">
        <f t="shared" si="440"/>
        <v>0</v>
      </c>
    </row>
    <row r="9382" spans="1:4" s="1" customFormat="1" x14ac:dyDescent="0.2">
      <c r="A9382" s="1">
        <f t="shared" si="438"/>
        <v>1</v>
      </c>
      <c r="B9382" s="1" t="s">
        <v>9381</v>
      </c>
      <c r="C9382" s="1">
        <f t="shared" si="439"/>
        <v>85</v>
      </c>
      <c r="D9382" s="1" t="str">
        <f t="shared" si="440"/>
        <v>0</v>
      </c>
    </row>
    <row r="9383" spans="1:4" s="1" customFormat="1" x14ac:dyDescent="0.2">
      <c r="A9383" s="1">
        <f t="shared" si="438"/>
        <v>1</v>
      </c>
      <c r="B9383" s="1" t="s">
        <v>9382</v>
      </c>
      <c r="C9383" s="1">
        <f t="shared" si="439"/>
        <v>85</v>
      </c>
      <c r="D9383" s="1" t="str">
        <f t="shared" si="440"/>
        <v>0</v>
      </c>
    </row>
    <row r="9384" spans="1:4" s="1" customFormat="1" x14ac:dyDescent="0.2">
      <c r="A9384" s="1">
        <f t="shared" si="438"/>
        <v>1</v>
      </c>
      <c r="B9384" s="1" t="s">
        <v>9383</v>
      </c>
      <c r="C9384" s="1">
        <f t="shared" si="439"/>
        <v>85</v>
      </c>
      <c r="D9384" s="1" t="str">
        <f t="shared" si="440"/>
        <v>0</v>
      </c>
    </row>
    <row r="9385" spans="1:4" s="1" customFormat="1" x14ac:dyDescent="0.2">
      <c r="A9385" s="1">
        <f t="shared" si="438"/>
        <v>1</v>
      </c>
      <c r="B9385" s="1" t="s">
        <v>9384</v>
      </c>
      <c r="C9385" s="1">
        <f t="shared" si="439"/>
        <v>85</v>
      </c>
      <c r="D9385" s="1" t="str">
        <f t="shared" si="440"/>
        <v>0</v>
      </c>
    </row>
    <row r="9386" spans="1:4" s="1" customFormat="1" x14ac:dyDescent="0.2">
      <c r="A9386" s="1">
        <f t="shared" si="438"/>
        <v>1</v>
      </c>
      <c r="B9386" s="1" t="s">
        <v>9385</v>
      </c>
      <c r="C9386" s="1">
        <f t="shared" si="439"/>
        <v>85</v>
      </c>
      <c r="D9386" s="1" t="str">
        <f t="shared" si="440"/>
        <v>0</v>
      </c>
    </row>
    <row r="9387" spans="1:4" s="1" customFormat="1" x14ac:dyDescent="0.2">
      <c r="A9387" s="1">
        <f t="shared" si="438"/>
        <v>1</v>
      </c>
      <c r="B9387" s="1" t="s">
        <v>9386</v>
      </c>
      <c r="C9387" s="1">
        <f t="shared" si="439"/>
        <v>85</v>
      </c>
      <c r="D9387" s="1" t="str">
        <f t="shared" si="440"/>
        <v>0</v>
      </c>
    </row>
    <row r="9388" spans="1:4" s="1" customFormat="1" x14ac:dyDescent="0.2">
      <c r="A9388" s="1">
        <f t="shared" si="438"/>
        <v>1</v>
      </c>
      <c r="B9388" s="1" t="s">
        <v>9387</v>
      </c>
      <c r="C9388" s="1">
        <f t="shared" si="439"/>
        <v>85</v>
      </c>
      <c r="D9388" s="1" t="str">
        <f t="shared" si="440"/>
        <v>0</v>
      </c>
    </row>
    <row r="9389" spans="1:4" s="1" customFormat="1" x14ac:dyDescent="0.2">
      <c r="A9389" s="1">
        <f t="shared" si="438"/>
        <v>1</v>
      </c>
      <c r="B9389" s="1" t="s">
        <v>9388</v>
      </c>
      <c r="C9389" s="1">
        <f t="shared" si="439"/>
        <v>85</v>
      </c>
      <c r="D9389" s="1" t="str">
        <f t="shared" si="440"/>
        <v>0</v>
      </c>
    </row>
    <row r="9390" spans="1:4" s="1" customFormat="1" x14ac:dyDescent="0.2">
      <c r="A9390" s="1">
        <f t="shared" si="438"/>
        <v>1</v>
      </c>
      <c r="B9390" s="1" t="s">
        <v>9389</v>
      </c>
      <c r="C9390" s="1">
        <f t="shared" si="439"/>
        <v>85</v>
      </c>
      <c r="D9390" s="1" t="str">
        <f t="shared" si="440"/>
        <v>0</v>
      </c>
    </row>
    <row r="9391" spans="1:4" s="1" customFormat="1" x14ac:dyDescent="0.2">
      <c r="A9391" s="1">
        <f t="shared" si="438"/>
        <v>1</v>
      </c>
      <c r="B9391" s="1" t="s">
        <v>9390</v>
      </c>
      <c r="C9391" s="1">
        <f t="shared" si="439"/>
        <v>85</v>
      </c>
      <c r="D9391" s="1" t="str">
        <f t="shared" si="440"/>
        <v>0</v>
      </c>
    </row>
    <row r="9392" spans="1:4" s="1" customFormat="1" x14ac:dyDescent="0.2">
      <c r="A9392" s="1">
        <f t="shared" si="438"/>
        <v>1</v>
      </c>
      <c r="B9392" s="1" t="s">
        <v>9391</v>
      </c>
      <c r="C9392" s="1">
        <f t="shared" si="439"/>
        <v>85</v>
      </c>
      <c r="D9392" s="1" t="str">
        <f t="shared" si="440"/>
        <v>0</v>
      </c>
    </row>
    <row r="9393" spans="1:4" s="1" customFormat="1" x14ac:dyDescent="0.2">
      <c r="A9393" s="1">
        <f t="shared" si="438"/>
        <v>1</v>
      </c>
      <c r="B9393" s="1" t="s">
        <v>9392</v>
      </c>
      <c r="C9393" s="1">
        <f t="shared" si="439"/>
        <v>85</v>
      </c>
      <c r="D9393" s="1" t="str">
        <f t="shared" si="440"/>
        <v>0</v>
      </c>
    </row>
    <row r="9394" spans="1:4" s="1" customFormat="1" x14ac:dyDescent="0.2">
      <c r="A9394" s="1">
        <f t="shared" si="438"/>
        <v>1</v>
      </c>
      <c r="B9394" s="1" t="s">
        <v>9393</v>
      </c>
      <c r="C9394" s="1">
        <f t="shared" si="439"/>
        <v>85</v>
      </c>
      <c r="D9394" s="1" t="str">
        <f t="shared" si="440"/>
        <v>0</v>
      </c>
    </row>
    <row r="9395" spans="1:4" s="1" customFormat="1" x14ac:dyDescent="0.2">
      <c r="A9395" s="1">
        <f t="shared" si="438"/>
        <v>1</v>
      </c>
      <c r="B9395" s="1" t="s">
        <v>9394</v>
      </c>
      <c r="C9395" s="1">
        <f t="shared" si="439"/>
        <v>85</v>
      </c>
      <c r="D9395" s="1" t="str">
        <f t="shared" si="440"/>
        <v>0</v>
      </c>
    </row>
    <row r="9396" spans="1:4" s="1" customFormat="1" x14ac:dyDescent="0.2">
      <c r="A9396" s="1">
        <f t="shared" si="438"/>
        <v>1</v>
      </c>
      <c r="B9396" s="1" t="s">
        <v>9395</v>
      </c>
      <c r="C9396" s="1">
        <f t="shared" si="439"/>
        <v>85</v>
      </c>
      <c r="D9396" s="1" t="str">
        <f t="shared" si="440"/>
        <v>0</v>
      </c>
    </row>
    <row r="9397" spans="1:4" s="1" customFormat="1" x14ac:dyDescent="0.2">
      <c r="A9397" s="1">
        <f t="shared" si="438"/>
        <v>1</v>
      </c>
      <c r="B9397" s="1" t="s">
        <v>9396</v>
      </c>
      <c r="C9397" s="1">
        <f t="shared" si="439"/>
        <v>85</v>
      </c>
      <c r="D9397" s="1" t="str">
        <f t="shared" si="440"/>
        <v>0</v>
      </c>
    </row>
    <row r="9398" spans="1:4" s="1" customFormat="1" x14ac:dyDescent="0.2">
      <c r="A9398" s="1">
        <f t="shared" si="438"/>
        <v>1</v>
      </c>
      <c r="B9398" s="1" t="s">
        <v>9397</v>
      </c>
      <c r="C9398" s="1">
        <f t="shared" si="439"/>
        <v>85</v>
      </c>
      <c r="D9398" s="1" t="str">
        <f t="shared" si="440"/>
        <v>0</v>
      </c>
    </row>
    <row r="9399" spans="1:4" s="1" customFormat="1" x14ac:dyDescent="0.2">
      <c r="A9399" s="1">
        <f t="shared" si="438"/>
        <v>1</v>
      </c>
      <c r="B9399" s="1" t="s">
        <v>9398</v>
      </c>
      <c r="C9399" s="1">
        <f t="shared" si="439"/>
        <v>85</v>
      </c>
      <c r="D9399" s="1" t="str">
        <f t="shared" si="440"/>
        <v>0</v>
      </c>
    </row>
    <row r="9400" spans="1:4" s="1" customFormat="1" x14ac:dyDescent="0.2">
      <c r="A9400" s="1">
        <f t="shared" si="438"/>
        <v>1</v>
      </c>
      <c r="B9400" s="1" t="s">
        <v>9399</v>
      </c>
      <c r="C9400" s="1">
        <f t="shared" si="439"/>
        <v>85</v>
      </c>
      <c r="D9400" s="1" t="str">
        <f t="shared" si="440"/>
        <v>0</v>
      </c>
    </row>
    <row r="9401" spans="1:4" s="1" customFormat="1" x14ac:dyDescent="0.2">
      <c r="A9401" s="1">
        <f t="shared" si="438"/>
        <v>1</v>
      </c>
      <c r="B9401" s="1" t="s">
        <v>9400</v>
      </c>
      <c r="C9401" s="1">
        <f t="shared" si="439"/>
        <v>85</v>
      </c>
      <c r="D9401" s="1" t="str">
        <f t="shared" si="440"/>
        <v>0</v>
      </c>
    </row>
    <row r="9402" spans="1:4" s="1" customFormat="1" x14ac:dyDescent="0.2">
      <c r="A9402" s="1">
        <f t="shared" si="438"/>
        <v>1</v>
      </c>
      <c r="B9402" s="1" t="s">
        <v>9401</v>
      </c>
      <c r="C9402" s="1">
        <f t="shared" si="439"/>
        <v>85</v>
      </c>
      <c r="D9402" s="1" t="str">
        <f t="shared" si="440"/>
        <v>0</v>
      </c>
    </row>
    <row r="9403" spans="1:4" s="1" customFormat="1" x14ac:dyDescent="0.2">
      <c r="A9403" s="1">
        <f t="shared" si="438"/>
        <v>1</v>
      </c>
      <c r="B9403" s="1" t="s">
        <v>9402</v>
      </c>
      <c r="C9403" s="1">
        <f t="shared" si="439"/>
        <v>85</v>
      </c>
      <c r="D9403" s="1" t="str">
        <f t="shared" si="440"/>
        <v>0</v>
      </c>
    </row>
    <row r="9404" spans="1:4" s="1" customFormat="1" x14ac:dyDescent="0.2">
      <c r="A9404" s="1">
        <f t="shared" si="438"/>
        <v>1</v>
      </c>
      <c r="B9404" s="1" t="s">
        <v>9403</v>
      </c>
      <c r="C9404" s="1">
        <f t="shared" si="439"/>
        <v>85</v>
      </c>
      <c r="D9404" s="1" t="str">
        <f t="shared" si="440"/>
        <v>0</v>
      </c>
    </row>
    <row r="9405" spans="1:4" s="1" customFormat="1" x14ac:dyDescent="0.2">
      <c r="A9405" s="1">
        <f t="shared" si="438"/>
        <v>1</v>
      </c>
      <c r="B9405" s="1" t="s">
        <v>9404</v>
      </c>
      <c r="C9405" s="1">
        <f t="shared" si="439"/>
        <v>85</v>
      </c>
      <c r="D9405" s="1" t="str">
        <f t="shared" si="440"/>
        <v>0</v>
      </c>
    </row>
    <row r="9406" spans="1:4" s="1" customFormat="1" x14ac:dyDescent="0.2">
      <c r="A9406" s="1">
        <f t="shared" si="438"/>
        <v>1</v>
      </c>
      <c r="B9406" s="1" t="s">
        <v>9405</v>
      </c>
      <c r="C9406" s="1">
        <f t="shared" si="439"/>
        <v>85</v>
      </c>
      <c r="D9406" s="1" t="str">
        <f t="shared" si="440"/>
        <v>0</v>
      </c>
    </row>
    <row r="9407" spans="1:4" s="1" customFormat="1" x14ac:dyDescent="0.2">
      <c r="A9407" s="1">
        <f t="shared" si="438"/>
        <v>1</v>
      </c>
      <c r="B9407" s="1" t="s">
        <v>9406</v>
      </c>
      <c r="C9407" s="1">
        <f t="shared" si="439"/>
        <v>85</v>
      </c>
      <c r="D9407" s="1" t="str">
        <f t="shared" si="440"/>
        <v>0</v>
      </c>
    </row>
    <row r="9408" spans="1:4" s="1" customFormat="1" x14ac:dyDescent="0.2">
      <c r="A9408" s="1">
        <f t="shared" si="438"/>
        <v>1</v>
      </c>
      <c r="B9408" s="1" t="s">
        <v>9407</v>
      </c>
      <c r="C9408" s="1">
        <f t="shared" si="439"/>
        <v>85</v>
      </c>
      <c r="D9408" s="1" t="str">
        <f t="shared" si="440"/>
        <v>0</v>
      </c>
    </row>
    <row r="9409" spans="1:4" s="1" customFormat="1" x14ac:dyDescent="0.2">
      <c r="A9409" s="1">
        <f t="shared" ref="A9409:A9472" si="441">4-3</f>
        <v>1</v>
      </c>
      <c r="B9409" s="1" t="s">
        <v>9408</v>
      </c>
      <c r="C9409" s="1">
        <f t="shared" ref="C9409:C9472" si="442">LEN(B9409)</f>
        <v>85</v>
      </c>
      <c r="D9409" s="1" t="str">
        <f t="shared" ref="D9409:D9472" si="443">IF((LENB(B9409)-LEN(B9409))&gt;=2,"1","0")</f>
        <v>0</v>
      </c>
    </row>
    <row r="9410" spans="1:4" s="1" customFormat="1" x14ac:dyDescent="0.2">
      <c r="A9410" s="1">
        <f t="shared" si="441"/>
        <v>1</v>
      </c>
      <c r="B9410" s="1" t="s">
        <v>9409</v>
      </c>
      <c r="C9410" s="1">
        <f t="shared" si="442"/>
        <v>85</v>
      </c>
      <c r="D9410" s="1" t="str">
        <f t="shared" si="443"/>
        <v>0</v>
      </c>
    </row>
    <row r="9411" spans="1:4" s="1" customFormat="1" x14ac:dyDescent="0.2">
      <c r="A9411" s="1">
        <f t="shared" si="441"/>
        <v>1</v>
      </c>
      <c r="B9411" s="1" t="s">
        <v>9410</v>
      </c>
      <c r="C9411" s="1">
        <f t="shared" si="442"/>
        <v>85</v>
      </c>
      <c r="D9411" s="1" t="str">
        <f t="shared" si="443"/>
        <v>0</v>
      </c>
    </row>
    <row r="9412" spans="1:4" s="1" customFormat="1" x14ac:dyDescent="0.2">
      <c r="A9412" s="1">
        <f t="shared" si="441"/>
        <v>1</v>
      </c>
      <c r="B9412" s="1" t="s">
        <v>9411</v>
      </c>
      <c r="C9412" s="1">
        <f t="shared" si="442"/>
        <v>85</v>
      </c>
      <c r="D9412" s="1" t="str">
        <f t="shared" si="443"/>
        <v>0</v>
      </c>
    </row>
    <row r="9413" spans="1:4" s="1" customFormat="1" x14ac:dyDescent="0.2">
      <c r="A9413" s="1">
        <f t="shared" si="441"/>
        <v>1</v>
      </c>
      <c r="B9413" s="1" t="s">
        <v>9412</v>
      </c>
      <c r="C9413" s="1">
        <f t="shared" si="442"/>
        <v>85</v>
      </c>
      <c r="D9413" s="1" t="str">
        <f t="shared" si="443"/>
        <v>0</v>
      </c>
    </row>
    <row r="9414" spans="1:4" s="1" customFormat="1" x14ac:dyDescent="0.2">
      <c r="A9414" s="1">
        <f t="shared" si="441"/>
        <v>1</v>
      </c>
      <c r="B9414" s="1" t="s">
        <v>9413</v>
      </c>
      <c r="C9414" s="1">
        <f t="shared" si="442"/>
        <v>85</v>
      </c>
      <c r="D9414" s="1" t="str">
        <f t="shared" si="443"/>
        <v>0</v>
      </c>
    </row>
    <row r="9415" spans="1:4" s="1" customFormat="1" x14ac:dyDescent="0.2">
      <c r="A9415" s="1">
        <f t="shared" si="441"/>
        <v>1</v>
      </c>
      <c r="B9415" s="1" t="s">
        <v>9414</v>
      </c>
      <c r="C9415" s="1">
        <f t="shared" si="442"/>
        <v>85</v>
      </c>
      <c r="D9415" s="1" t="str">
        <f t="shared" si="443"/>
        <v>0</v>
      </c>
    </row>
    <row r="9416" spans="1:4" s="1" customFormat="1" x14ac:dyDescent="0.2">
      <c r="A9416" s="1">
        <f t="shared" si="441"/>
        <v>1</v>
      </c>
      <c r="B9416" s="1" t="s">
        <v>9415</v>
      </c>
      <c r="C9416" s="1">
        <f t="shared" si="442"/>
        <v>85</v>
      </c>
      <c r="D9416" s="1" t="str">
        <f t="shared" si="443"/>
        <v>0</v>
      </c>
    </row>
    <row r="9417" spans="1:4" s="1" customFormat="1" x14ac:dyDescent="0.2">
      <c r="A9417" s="1">
        <f t="shared" si="441"/>
        <v>1</v>
      </c>
      <c r="B9417" s="1" t="s">
        <v>9416</v>
      </c>
      <c r="C9417" s="1">
        <f t="shared" si="442"/>
        <v>85</v>
      </c>
      <c r="D9417" s="1" t="str">
        <f t="shared" si="443"/>
        <v>0</v>
      </c>
    </row>
    <row r="9418" spans="1:4" s="1" customFormat="1" x14ac:dyDescent="0.2">
      <c r="A9418" s="1">
        <f t="shared" si="441"/>
        <v>1</v>
      </c>
      <c r="B9418" s="1" t="s">
        <v>9417</v>
      </c>
      <c r="C9418" s="1">
        <f t="shared" si="442"/>
        <v>85</v>
      </c>
      <c r="D9418" s="1" t="str">
        <f t="shared" si="443"/>
        <v>0</v>
      </c>
    </row>
    <row r="9419" spans="1:4" s="1" customFormat="1" x14ac:dyDescent="0.2">
      <c r="A9419" s="1">
        <f t="shared" si="441"/>
        <v>1</v>
      </c>
      <c r="B9419" s="1" t="s">
        <v>9418</v>
      </c>
      <c r="C9419" s="1">
        <f t="shared" si="442"/>
        <v>85</v>
      </c>
      <c r="D9419" s="1" t="str">
        <f t="shared" si="443"/>
        <v>0</v>
      </c>
    </row>
    <row r="9420" spans="1:4" s="1" customFormat="1" x14ac:dyDescent="0.2">
      <c r="A9420" s="1">
        <f t="shared" si="441"/>
        <v>1</v>
      </c>
      <c r="B9420" s="1" t="s">
        <v>9419</v>
      </c>
      <c r="C9420" s="1">
        <f t="shared" si="442"/>
        <v>85</v>
      </c>
      <c r="D9420" s="1" t="str">
        <f t="shared" si="443"/>
        <v>0</v>
      </c>
    </row>
    <row r="9421" spans="1:4" s="1" customFormat="1" x14ac:dyDescent="0.2">
      <c r="A9421" s="1">
        <f t="shared" si="441"/>
        <v>1</v>
      </c>
      <c r="B9421" s="1" t="s">
        <v>9420</v>
      </c>
      <c r="C9421" s="1">
        <f t="shared" si="442"/>
        <v>85</v>
      </c>
      <c r="D9421" s="1" t="str">
        <f t="shared" si="443"/>
        <v>0</v>
      </c>
    </row>
    <row r="9422" spans="1:4" s="1" customFormat="1" x14ac:dyDescent="0.2">
      <c r="A9422" s="1">
        <f t="shared" si="441"/>
        <v>1</v>
      </c>
      <c r="B9422" s="1" t="s">
        <v>9421</v>
      </c>
      <c r="C9422" s="1">
        <f t="shared" si="442"/>
        <v>85</v>
      </c>
      <c r="D9422" s="1" t="str">
        <f t="shared" si="443"/>
        <v>0</v>
      </c>
    </row>
    <row r="9423" spans="1:4" s="1" customFormat="1" x14ac:dyDescent="0.2">
      <c r="A9423" s="1">
        <f t="shared" si="441"/>
        <v>1</v>
      </c>
      <c r="B9423" s="1" t="s">
        <v>9422</v>
      </c>
      <c r="C9423" s="1">
        <f t="shared" si="442"/>
        <v>85</v>
      </c>
      <c r="D9423" s="1" t="str">
        <f t="shared" si="443"/>
        <v>0</v>
      </c>
    </row>
    <row r="9424" spans="1:4" s="1" customFormat="1" x14ac:dyDescent="0.2">
      <c r="A9424" s="1">
        <f t="shared" si="441"/>
        <v>1</v>
      </c>
      <c r="B9424" s="1" t="s">
        <v>9423</v>
      </c>
      <c r="C9424" s="1">
        <f t="shared" si="442"/>
        <v>85</v>
      </c>
      <c r="D9424" s="1" t="str">
        <f t="shared" si="443"/>
        <v>0</v>
      </c>
    </row>
    <row r="9425" spans="1:4" s="1" customFormat="1" x14ac:dyDescent="0.2">
      <c r="A9425" s="1">
        <f t="shared" si="441"/>
        <v>1</v>
      </c>
      <c r="B9425" s="1" t="s">
        <v>9424</v>
      </c>
      <c r="C9425" s="1">
        <f t="shared" si="442"/>
        <v>85</v>
      </c>
      <c r="D9425" s="1" t="str">
        <f t="shared" si="443"/>
        <v>0</v>
      </c>
    </row>
    <row r="9426" spans="1:4" s="1" customFormat="1" x14ac:dyDescent="0.2">
      <c r="A9426" s="1">
        <f t="shared" si="441"/>
        <v>1</v>
      </c>
      <c r="B9426" s="1" t="s">
        <v>9425</v>
      </c>
      <c r="C9426" s="1">
        <f t="shared" si="442"/>
        <v>85</v>
      </c>
      <c r="D9426" s="1" t="str">
        <f t="shared" si="443"/>
        <v>0</v>
      </c>
    </row>
    <row r="9427" spans="1:4" s="1" customFormat="1" x14ac:dyDescent="0.2">
      <c r="A9427" s="1">
        <f t="shared" si="441"/>
        <v>1</v>
      </c>
      <c r="B9427" s="1" t="s">
        <v>9426</v>
      </c>
      <c r="C9427" s="1">
        <f t="shared" si="442"/>
        <v>85</v>
      </c>
      <c r="D9427" s="1" t="str">
        <f t="shared" si="443"/>
        <v>0</v>
      </c>
    </row>
    <row r="9428" spans="1:4" s="1" customFormat="1" x14ac:dyDescent="0.2">
      <c r="A9428" s="1">
        <f t="shared" si="441"/>
        <v>1</v>
      </c>
      <c r="B9428" s="1" t="s">
        <v>9427</v>
      </c>
      <c r="C9428" s="1">
        <f t="shared" si="442"/>
        <v>85</v>
      </c>
      <c r="D9428" s="1" t="str">
        <f t="shared" si="443"/>
        <v>0</v>
      </c>
    </row>
    <row r="9429" spans="1:4" s="1" customFormat="1" x14ac:dyDescent="0.2">
      <c r="A9429" s="1">
        <f t="shared" si="441"/>
        <v>1</v>
      </c>
      <c r="B9429" s="1" t="s">
        <v>9428</v>
      </c>
      <c r="C9429" s="1">
        <f t="shared" si="442"/>
        <v>85</v>
      </c>
      <c r="D9429" s="1" t="str">
        <f t="shared" si="443"/>
        <v>0</v>
      </c>
    </row>
    <row r="9430" spans="1:4" s="1" customFormat="1" x14ac:dyDescent="0.2">
      <c r="A9430" s="1">
        <f t="shared" si="441"/>
        <v>1</v>
      </c>
      <c r="B9430" s="1" t="s">
        <v>9429</v>
      </c>
      <c r="C9430" s="1">
        <f t="shared" si="442"/>
        <v>85</v>
      </c>
      <c r="D9430" s="1" t="str">
        <f t="shared" si="443"/>
        <v>0</v>
      </c>
    </row>
    <row r="9431" spans="1:4" s="1" customFormat="1" x14ac:dyDescent="0.2">
      <c r="A9431" s="1">
        <f t="shared" si="441"/>
        <v>1</v>
      </c>
      <c r="B9431" s="1" t="s">
        <v>9430</v>
      </c>
      <c r="C9431" s="1">
        <f t="shared" si="442"/>
        <v>85</v>
      </c>
      <c r="D9431" s="1" t="str">
        <f t="shared" si="443"/>
        <v>0</v>
      </c>
    </row>
    <row r="9432" spans="1:4" s="1" customFormat="1" x14ac:dyDescent="0.2">
      <c r="A9432" s="1">
        <f t="shared" si="441"/>
        <v>1</v>
      </c>
      <c r="B9432" s="1" t="s">
        <v>9431</v>
      </c>
      <c r="C9432" s="1">
        <f t="shared" si="442"/>
        <v>85</v>
      </c>
      <c r="D9432" s="1" t="str">
        <f t="shared" si="443"/>
        <v>0</v>
      </c>
    </row>
    <row r="9433" spans="1:4" s="1" customFormat="1" x14ac:dyDescent="0.2">
      <c r="A9433" s="1">
        <f t="shared" si="441"/>
        <v>1</v>
      </c>
      <c r="B9433" s="1" t="s">
        <v>9432</v>
      </c>
      <c r="C9433" s="1">
        <f t="shared" si="442"/>
        <v>85</v>
      </c>
      <c r="D9433" s="1" t="str">
        <f t="shared" si="443"/>
        <v>0</v>
      </c>
    </row>
    <row r="9434" spans="1:4" s="1" customFormat="1" x14ac:dyDescent="0.2">
      <c r="A9434" s="1">
        <f t="shared" si="441"/>
        <v>1</v>
      </c>
      <c r="B9434" s="1" t="s">
        <v>9433</v>
      </c>
      <c r="C9434" s="1">
        <f t="shared" si="442"/>
        <v>85</v>
      </c>
      <c r="D9434" s="1" t="str">
        <f t="shared" si="443"/>
        <v>0</v>
      </c>
    </row>
    <row r="9435" spans="1:4" s="1" customFormat="1" x14ac:dyDescent="0.2">
      <c r="A9435" s="1">
        <f t="shared" si="441"/>
        <v>1</v>
      </c>
      <c r="B9435" s="1" t="s">
        <v>9434</v>
      </c>
      <c r="C9435" s="1">
        <f t="shared" si="442"/>
        <v>85</v>
      </c>
      <c r="D9435" s="1" t="str">
        <f t="shared" si="443"/>
        <v>0</v>
      </c>
    </row>
    <row r="9436" spans="1:4" s="1" customFormat="1" x14ac:dyDescent="0.2">
      <c r="A9436" s="1">
        <f t="shared" si="441"/>
        <v>1</v>
      </c>
      <c r="B9436" s="1" t="s">
        <v>9435</v>
      </c>
      <c r="C9436" s="1">
        <f t="shared" si="442"/>
        <v>85</v>
      </c>
      <c r="D9436" s="1" t="str">
        <f t="shared" si="443"/>
        <v>0</v>
      </c>
    </row>
    <row r="9437" spans="1:4" s="1" customFormat="1" x14ac:dyDescent="0.2">
      <c r="A9437" s="1">
        <f t="shared" si="441"/>
        <v>1</v>
      </c>
      <c r="B9437" s="1" t="s">
        <v>9436</v>
      </c>
      <c r="C9437" s="1">
        <f t="shared" si="442"/>
        <v>85</v>
      </c>
      <c r="D9437" s="1" t="str">
        <f t="shared" si="443"/>
        <v>0</v>
      </c>
    </row>
    <row r="9438" spans="1:4" s="1" customFormat="1" x14ac:dyDescent="0.2">
      <c r="A9438" s="1">
        <f t="shared" si="441"/>
        <v>1</v>
      </c>
      <c r="B9438" s="1" t="s">
        <v>9437</v>
      </c>
      <c r="C9438" s="1">
        <f t="shared" si="442"/>
        <v>85</v>
      </c>
      <c r="D9438" s="1" t="str">
        <f t="shared" si="443"/>
        <v>0</v>
      </c>
    </row>
    <row r="9439" spans="1:4" s="1" customFormat="1" x14ac:dyDescent="0.2">
      <c r="A9439" s="1">
        <f t="shared" si="441"/>
        <v>1</v>
      </c>
      <c r="B9439" s="1" t="s">
        <v>9438</v>
      </c>
      <c r="C9439" s="1">
        <f t="shared" si="442"/>
        <v>85</v>
      </c>
      <c r="D9439" s="1" t="str">
        <f t="shared" si="443"/>
        <v>0</v>
      </c>
    </row>
    <row r="9440" spans="1:4" s="1" customFormat="1" x14ac:dyDescent="0.2">
      <c r="A9440" s="1">
        <f t="shared" si="441"/>
        <v>1</v>
      </c>
      <c r="B9440" s="1" t="s">
        <v>9439</v>
      </c>
      <c r="C9440" s="1">
        <f t="shared" si="442"/>
        <v>85</v>
      </c>
      <c r="D9440" s="1" t="str">
        <f t="shared" si="443"/>
        <v>0</v>
      </c>
    </row>
    <row r="9441" spans="1:4" s="1" customFormat="1" x14ac:dyDescent="0.2">
      <c r="A9441" s="1">
        <f t="shared" si="441"/>
        <v>1</v>
      </c>
      <c r="B9441" s="1" t="s">
        <v>9440</v>
      </c>
      <c r="C9441" s="1">
        <f t="shared" si="442"/>
        <v>85</v>
      </c>
      <c r="D9441" s="1" t="str">
        <f t="shared" si="443"/>
        <v>0</v>
      </c>
    </row>
    <row r="9442" spans="1:4" s="1" customFormat="1" x14ac:dyDescent="0.2">
      <c r="A9442" s="1">
        <f t="shared" si="441"/>
        <v>1</v>
      </c>
      <c r="B9442" s="1" t="s">
        <v>9441</v>
      </c>
      <c r="C9442" s="1">
        <f t="shared" si="442"/>
        <v>85</v>
      </c>
      <c r="D9442" s="1" t="str">
        <f t="shared" si="443"/>
        <v>0</v>
      </c>
    </row>
    <row r="9443" spans="1:4" s="1" customFormat="1" x14ac:dyDescent="0.2">
      <c r="A9443" s="1">
        <f t="shared" si="441"/>
        <v>1</v>
      </c>
      <c r="B9443" s="1" t="s">
        <v>9442</v>
      </c>
      <c r="C9443" s="1">
        <f t="shared" si="442"/>
        <v>85</v>
      </c>
      <c r="D9443" s="1" t="str">
        <f t="shared" si="443"/>
        <v>0</v>
      </c>
    </row>
    <row r="9444" spans="1:4" s="1" customFormat="1" x14ac:dyDescent="0.2">
      <c r="A9444" s="1">
        <f t="shared" si="441"/>
        <v>1</v>
      </c>
      <c r="B9444" s="1" t="s">
        <v>9443</v>
      </c>
      <c r="C9444" s="1">
        <f t="shared" si="442"/>
        <v>85</v>
      </c>
      <c r="D9444" s="1" t="str">
        <f t="shared" si="443"/>
        <v>0</v>
      </c>
    </row>
    <row r="9445" spans="1:4" s="1" customFormat="1" x14ac:dyDescent="0.2">
      <c r="A9445" s="1">
        <f t="shared" si="441"/>
        <v>1</v>
      </c>
      <c r="B9445" s="1" t="s">
        <v>9444</v>
      </c>
      <c r="C9445" s="1">
        <f t="shared" si="442"/>
        <v>85</v>
      </c>
      <c r="D9445" s="1" t="str">
        <f t="shared" si="443"/>
        <v>0</v>
      </c>
    </row>
    <row r="9446" spans="1:4" s="1" customFormat="1" x14ac:dyDescent="0.2">
      <c r="A9446" s="1">
        <f t="shared" si="441"/>
        <v>1</v>
      </c>
      <c r="B9446" s="1" t="s">
        <v>9445</v>
      </c>
      <c r="C9446" s="1">
        <f t="shared" si="442"/>
        <v>85</v>
      </c>
      <c r="D9446" s="1" t="str">
        <f t="shared" si="443"/>
        <v>0</v>
      </c>
    </row>
    <row r="9447" spans="1:4" s="1" customFormat="1" x14ac:dyDescent="0.2">
      <c r="A9447" s="1">
        <f t="shared" si="441"/>
        <v>1</v>
      </c>
      <c r="B9447" s="1" t="s">
        <v>9446</v>
      </c>
      <c r="C9447" s="1">
        <f t="shared" si="442"/>
        <v>85</v>
      </c>
      <c r="D9447" s="1" t="str">
        <f t="shared" si="443"/>
        <v>0</v>
      </c>
    </row>
    <row r="9448" spans="1:4" s="1" customFormat="1" x14ac:dyDescent="0.2">
      <c r="A9448" s="1">
        <f t="shared" si="441"/>
        <v>1</v>
      </c>
      <c r="B9448" s="1" t="s">
        <v>9447</v>
      </c>
      <c r="C9448" s="1">
        <f t="shared" si="442"/>
        <v>85</v>
      </c>
      <c r="D9448" s="1" t="str">
        <f t="shared" si="443"/>
        <v>0</v>
      </c>
    </row>
    <row r="9449" spans="1:4" s="1" customFormat="1" x14ac:dyDescent="0.2">
      <c r="A9449" s="1">
        <f t="shared" si="441"/>
        <v>1</v>
      </c>
      <c r="B9449" s="1" t="s">
        <v>9448</v>
      </c>
      <c r="C9449" s="1">
        <f t="shared" si="442"/>
        <v>85</v>
      </c>
      <c r="D9449" s="1" t="str">
        <f t="shared" si="443"/>
        <v>0</v>
      </c>
    </row>
    <row r="9450" spans="1:4" s="1" customFormat="1" x14ac:dyDescent="0.2">
      <c r="A9450" s="1">
        <f t="shared" si="441"/>
        <v>1</v>
      </c>
      <c r="B9450" s="1" t="s">
        <v>9449</v>
      </c>
      <c r="C9450" s="1">
        <f t="shared" si="442"/>
        <v>85</v>
      </c>
      <c r="D9450" s="1" t="str">
        <f t="shared" si="443"/>
        <v>0</v>
      </c>
    </row>
    <row r="9451" spans="1:4" s="1" customFormat="1" x14ac:dyDescent="0.2">
      <c r="A9451" s="1">
        <f t="shared" si="441"/>
        <v>1</v>
      </c>
      <c r="B9451" s="1" t="s">
        <v>9450</v>
      </c>
      <c r="C9451" s="1">
        <f t="shared" si="442"/>
        <v>85</v>
      </c>
      <c r="D9451" s="1" t="str">
        <f t="shared" si="443"/>
        <v>0</v>
      </c>
    </row>
    <row r="9452" spans="1:4" s="1" customFormat="1" x14ac:dyDescent="0.2">
      <c r="A9452" s="1">
        <f t="shared" si="441"/>
        <v>1</v>
      </c>
      <c r="B9452" s="1" t="s">
        <v>9451</v>
      </c>
      <c r="C9452" s="1">
        <f t="shared" si="442"/>
        <v>85</v>
      </c>
      <c r="D9452" s="1" t="str">
        <f t="shared" si="443"/>
        <v>0</v>
      </c>
    </row>
    <row r="9453" spans="1:4" s="1" customFormat="1" x14ac:dyDescent="0.2">
      <c r="A9453" s="1">
        <f t="shared" si="441"/>
        <v>1</v>
      </c>
      <c r="B9453" s="1" t="s">
        <v>9452</v>
      </c>
      <c r="C9453" s="1">
        <f t="shared" si="442"/>
        <v>85</v>
      </c>
      <c r="D9453" s="1" t="str">
        <f t="shared" si="443"/>
        <v>0</v>
      </c>
    </row>
    <row r="9454" spans="1:4" s="1" customFormat="1" x14ac:dyDescent="0.2">
      <c r="A9454" s="1">
        <f t="shared" si="441"/>
        <v>1</v>
      </c>
      <c r="B9454" s="1" t="s">
        <v>9453</v>
      </c>
      <c r="C9454" s="1">
        <f t="shared" si="442"/>
        <v>85</v>
      </c>
      <c r="D9454" s="1" t="str">
        <f t="shared" si="443"/>
        <v>0</v>
      </c>
    </row>
    <row r="9455" spans="1:4" s="1" customFormat="1" x14ac:dyDescent="0.2">
      <c r="A9455" s="1">
        <f t="shared" si="441"/>
        <v>1</v>
      </c>
      <c r="B9455" s="1" t="s">
        <v>9454</v>
      </c>
      <c r="C9455" s="1">
        <f t="shared" si="442"/>
        <v>85</v>
      </c>
      <c r="D9455" s="1" t="str">
        <f t="shared" si="443"/>
        <v>0</v>
      </c>
    </row>
    <row r="9456" spans="1:4" s="1" customFormat="1" x14ac:dyDescent="0.2">
      <c r="A9456" s="1">
        <f t="shared" si="441"/>
        <v>1</v>
      </c>
      <c r="B9456" s="1" t="s">
        <v>9455</v>
      </c>
      <c r="C9456" s="1">
        <f t="shared" si="442"/>
        <v>85</v>
      </c>
      <c r="D9456" s="1" t="str">
        <f t="shared" si="443"/>
        <v>0</v>
      </c>
    </row>
    <row r="9457" spans="1:4" s="1" customFormat="1" x14ac:dyDescent="0.2">
      <c r="A9457" s="1">
        <f t="shared" si="441"/>
        <v>1</v>
      </c>
      <c r="B9457" s="1" t="s">
        <v>9456</v>
      </c>
      <c r="C9457" s="1">
        <f t="shared" si="442"/>
        <v>85</v>
      </c>
      <c r="D9457" s="1" t="str">
        <f t="shared" si="443"/>
        <v>0</v>
      </c>
    </row>
    <row r="9458" spans="1:4" s="1" customFormat="1" x14ac:dyDescent="0.2">
      <c r="A9458" s="1">
        <f t="shared" si="441"/>
        <v>1</v>
      </c>
      <c r="B9458" s="1" t="s">
        <v>9457</v>
      </c>
      <c r="C9458" s="1">
        <f t="shared" si="442"/>
        <v>85</v>
      </c>
      <c r="D9458" s="1" t="str">
        <f t="shared" si="443"/>
        <v>0</v>
      </c>
    </row>
    <row r="9459" spans="1:4" s="1" customFormat="1" x14ac:dyDescent="0.2">
      <c r="A9459" s="1">
        <f t="shared" si="441"/>
        <v>1</v>
      </c>
      <c r="B9459" s="1" t="s">
        <v>9458</v>
      </c>
      <c r="C9459" s="1">
        <f t="shared" si="442"/>
        <v>85</v>
      </c>
      <c r="D9459" s="1" t="str">
        <f t="shared" si="443"/>
        <v>0</v>
      </c>
    </row>
    <row r="9460" spans="1:4" s="1" customFormat="1" x14ac:dyDescent="0.2">
      <c r="A9460" s="1">
        <f t="shared" si="441"/>
        <v>1</v>
      </c>
      <c r="B9460" s="1" t="s">
        <v>9459</v>
      </c>
      <c r="C9460" s="1">
        <f t="shared" si="442"/>
        <v>85</v>
      </c>
      <c r="D9460" s="1" t="str">
        <f t="shared" si="443"/>
        <v>0</v>
      </c>
    </row>
    <row r="9461" spans="1:4" s="1" customFormat="1" x14ac:dyDescent="0.2">
      <c r="A9461" s="1">
        <f t="shared" si="441"/>
        <v>1</v>
      </c>
      <c r="B9461" s="1" t="s">
        <v>9460</v>
      </c>
      <c r="C9461" s="1">
        <f t="shared" si="442"/>
        <v>85</v>
      </c>
      <c r="D9461" s="1" t="str">
        <f t="shared" si="443"/>
        <v>0</v>
      </c>
    </row>
    <row r="9462" spans="1:4" s="1" customFormat="1" x14ac:dyDescent="0.2">
      <c r="A9462" s="1">
        <f t="shared" si="441"/>
        <v>1</v>
      </c>
      <c r="B9462" s="1" t="s">
        <v>9461</v>
      </c>
      <c r="C9462" s="1">
        <f t="shared" si="442"/>
        <v>85</v>
      </c>
      <c r="D9462" s="1" t="str">
        <f t="shared" si="443"/>
        <v>0</v>
      </c>
    </row>
    <row r="9463" spans="1:4" s="1" customFormat="1" x14ac:dyDescent="0.2">
      <c r="A9463" s="1">
        <f t="shared" si="441"/>
        <v>1</v>
      </c>
      <c r="B9463" s="1" t="s">
        <v>9462</v>
      </c>
      <c r="C9463" s="1">
        <f t="shared" si="442"/>
        <v>85</v>
      </c>
      <c r="D9463" s="1" t="str">
        <f t="shared" si="443"/>
        <v>0</v>
      </c>
    </row>
    <row r="9464" spans="1:4" s="1" customFormat="1" x14ac:dyDescent="0.2">
      <c r="A9464" s="1">
        <f t="shared" si="441"/>
        <v>1</v>
      </c>
      <c r="B9464" s="1" t="s">
        <v>9463</v>
      </c>
      <c r="C9464" s="1">
        <f t="shared" si="442"/>
        <v>85</v>
      </c>
      <c r="D9464" s="1" t="str">
        <f t="shared" si="443"/>
        <v>0</v>
      </c>
    </row>
    <row r="9465" spans="1:4" s="1" customFormat="1" x14ac:dyDescent="0.2">
      <c r="A9465" s="1">
        <f t="shared" si="441"/>
        <v>1</v>
      </c>
      <c r="B9465" s="1" t="s">
        <v>9464</v>
      </c>
      <c r="C9465" s="1">
        <f t="shared" si="442"/>
        <v>85</v>
      </c>
      <c r="D9465" s="1" t="str">
        <f t="shared" si="443"/>
        <v>0</v>
      </c>
    </row>
    <row r="9466" spans="1:4" s="1" customFormat="1" x14ac:dyDescent="0.2">
      <c r="A9466" s="1">
        <f t="shared" si="441"/>
        <v>1</v>
      </c>
      <c r="B9466" s="1" t="s">
        <v>9465</v>
      </c>
      <c r="C9466" s="1">
        <f t="shared" si="442"/>
        <v>85</v>
      </c>
      <c r="D9466" s="1" t="str">
        <f t="shared" si="443"/>
        <v>0</v>
      </c>
    </row>
    <row r="9467" spans="1:4" s="1" customFormat="1" x14ac:dyDescent="0.2">
      <c r="A9467" s="1">
        <f t="shared" si="441"/>
        <v>1</v>
      </c>
      <c r="B9467" s="1" t="s">
        <v>9466</v>
      </c>
      <c r="C9467" s="1">
        <f t="shared" si="442"/>
        <v>85</v>
      </c>
      <c r="D9467" s="1" t="str">
        <f t="shared" si="443"/>
        <v>0</v>
      </c>
    </row>
    <row r="9468" spans="1:4" s="1" customFormat="1" x14ac:dyDescent="0.2">
      <c r="A9468" s="1">
        <f t="shared" si="441"/>
        <v>1</v>
      </c>
      <c r="B9468" s="1" t="s">
        <v>9467</v>
      </c>
      <c r="C9468" s="1">
        <f t="shared" si="442"/>
        <v>85</v>
      </c>
      <c r="D9468" s="1" t="str">
        <f t="shared" si="443"/>
        <v>0</v>
      </c>
    </row>
    <row r="9469" spans="1:4" s="1" customFormat="1" x14ac:dyDescent="0.2">
      <c r="A9469" s="1">
        <f t="shared" si="441"/>
        <v>1</v>
      </c>
      <c r="B9469" s="1" t="s">
        <v>9468</v>
      </c>
      <c r="C9469" s="1">
        <f t="shared" si="442"/>
        <v>85</v>
      </c>
      <c r="D9469" s="1" t="str">
        <f t="shared" si="443"/>
        <v>0</v>
      </c>
    </row>
    <row r="9470" spans="1:4" s="1" customFormat="1" x14ac:dyDescent="0.2">
      <c r="A9470" s="1">
        <f t="shared" si="441"/>
        <v>1</v>
      </c>
      <c r="B9470" s="1" t="s">
        <v>9469</v>
      </c>
      <c r="C9470" s="1">
        <f t="shared" si="442"/>
        <v>85</v>
      </c>
      <c r="D9470" s="1" t="str">
        <f t="shared" si="443"/>
        <v>0</v>
      </c>
    </row>
    <row r="9471" spans="1:4" s="1" customFormat="1" x14ac:dyDescent="0.2">
      <c r="A9471" s="1">
        <f t="shared" si="441"/>
        <v>1</v>
      </c>
      <c r="B9471" s="1" t="s">
        <v>9470</v>
      </c>
      <c r="C9471" s="1">
        <f t="shared" si="442"/>
        <v>85</v>
      </c>
      <c r="D9471" s="1" t="str">
        <f t="shared" si="443"/>
        <v>0</v>
      </c>
    </row>
    <row r="9472" spans="1:4" s="1" customFormat="1" x14ac:dyDescent="0.2">
      <c r="A9472" s="1">
        <f t="shared" si="441"/>
        <v>1</v>
      </c>
      <c r="B9472" s="1" t="s">
        <v>9471</v>
      </c>
      <c r="C9472" s="1">
        <f t="shared" si="442"/>
        <v>85</v>
      </c>
      <c r="D9472" s="1" t="str">
        <f t="shared" si="443"/>
        <v>0</v>
      </c>
    </row>
    <row r="9473" spans="1:4" s="1" customFormat="1" x14ac:dyDescent="0.2">
      <c r="A9473" s="1">
        <f t="shared" ref="A9473:A9536" si="444">4-3</f>
        <v>1</v>
      </c>
      <c r="B9473" s="1" t="s">
        <v>9472</v>
      </c>
      <c r="C9473" s="1">
        <f t="shared" ref="C9473:C9536" si="445">LEN(B9473)</f>
        <v>85</v>
      </c>
      <c r="D9473" s="1" t="str">
        <f t="shared" ref="D9473:D9536" si="446">IF((LENB(B9473)-LEN(B9473))&gt;=2,"1","0")</f>
        <v>0</v>
      </c>
    </row>
    <row r="9474" spans="1:4" s="1" customFormat="1" x14ac:dyDescent="0.2">
      <c r="A9474" s="1">
        <f t="shared" si="444"/>
        <v>1</v>
      </c>
      <c r="B9474" s="1" t="s">
        <v>9473</v>
      </c>
      <c r="C9474" s="1">
        <f t="shared" si="445"/>
        <v>85</v>
      </c>
      <c r="D9474" s="1" t="str">
        <f t="shared" si="446"/>
        <v>0</v>
      </c>
    </row>
    <row r="9475" spans="1:4" s="1" customFormat="1" x14ac:dyDescent="0.2">
      <c r="A9475" s="1">
        <f t="shared" si="444"/>
        <v>1</v>
      </c>
      <c r="B9475" s="1" t="s">
        <v>9474</v>
      </c>
      <c r="C9475" s="1">
        <f t="shared" si="445"/>
        <v>85</v>
      </c>
      <c r="D9475" s="1" t="str">
        <f t="shared" si="446"/>
        <v>0</v>
      </c>
    </row>
    <row r="9476" spans="1:4" s="1" customFormat="1" x14ac:dyDescent="0.2">
      <c r="A9476" s="1">
        <f t="shared" si="444"/>
        <v>1</v>
      </c>
      <c r="B9476" s="1" t="s">
        <v>9475</v>
      </c>
      <c r="C9476" s="1">
        <f t="shared" si="445"/>
        <v>85</v>
      </c>
      <c r="D9476" s="1" t="str">
        <f t="shared" si="446"/>
        <v>0</v>
      </c>
    </row>
    <row r="9477" spans="1:4" s="1" customFormat="1" x14ac:dyDescent="0.2">
      <c r="A9477" s="1">
        <f t="shared" si="444"/>
        <v>1</v>
      </c>
      <c r="B9477" s="1" t="s">
        <v>9476</v>
      </c>
      <c r="C9477" s="1">
        <f t="shared" si="445"/>
        <v>85</v>
      </c>
      <c r="D9477" s="1" t="str">
        <f t="shared" si="446"/>
        <v>0</v>
      </c>
    </row>
    <row r="9478" spans="1:4" s="1" customFormat="1" x14ac:dyDescent="0.2">
      <c r="A9478" s="1">
        <f t="shared" si="444"/>
        <v>1</v>
      </c>
      <c r="B9478" s="1" t="s">
        <v>9477</v>
      </c>
      <c r="C9478" s="1">
        <f t="shared" si="445"/>
        <v>85</v>
      </c>
      <c r="D9478" s="1" t="str">
        <f t="shared" si="446"/>
        <v>0</v>
      </c>
    </row>
    <row r="9479" spans="1:4" s="1" customFormat="1" x14ac:dyDescent="0.2">
      <c r="A9479" s="1">
        <f t="shared" si="444"/>
        <v>1</v>
      </c>
      <c r="B9479" s="1" t="s">
        <v>9478</v>
      </c>
      <c r="C9479" s="1">
        <f t="shared" si="445"/>
        <v>85</v>
      </c>
      <c r="D9479" s="1" t="str">
        <f t="shared" si="446"/>
        <v>0</v>
      </c>
    </row>
    <row r="9480" spans="1:4" s="1" customFormat="1" x14ac:dyDescent="0.2">
      <c r="A9480" s="1">
        <f t="shared" si="444"/>
        <v>1</v>
      </c>
      <c r="B9480" s="1" t="s">
        <v>9479</v>
      </c>
      <c r="C9480" s="1">
        <f t="shared" si="445"/>
        <v>85</v>
      </c>
      <c r="D9480" s="1" t="str">
        <f t="shared" si="446"/>
        <v>0</v>
      </c>
    </row>
    <row r="9481" spans="1:4" s="1" customFormat="1" x14ac:dyDescent="0.2">
      <c r="A9481" s="1">
        <f t="shared" si="444"/>
        <v>1</v>
      </c>
      <c r="B9481" s="1" t="s">
        <v>9480</v>
      </c>
      <c r="C9481" s="1">
        <f t="shared" si="445"/>
        <v>85</v>
      </c>
      <c r="D9481" s="1" t="str">
        <f t="shared" si="446"/>
        <v>0</v>
      </c>
    </row>
    <row r="9482" spans="1:4" s="1" customFormat="1" x14ac:dyDescent="0.2">
      <c r="A9482" s="1">
        <f t="shared" si="444"/>
        <v>1</v>
      </c>
      <c r="B9482" s="1" t="s">
        <v>9481</v>
      </c>
      <c r="C9482" s="1">
        <f t="shared" si="445"/>
        <v>85</v>
      </c>
      <c r="D9482" s="1" t="str">
        <f t="shared" si="446"/>
        <v>0</v>
      </c>
    </row>
    <row r="9483" spans="1:4" s="1" customFormat="1" x14ac:dyDescent="0.2">
      <c r="A9483" s="1">
        <f t="shared" si="444"/>
        <v>1</v>
      </c>
      <c r="B9483" s="1" t="s">
        <v>9482</v>
      </c>
      <c r="C9483" s="1">
        <f t="shared" si="445"/>
        <v>85</v>
      </c>
      <c r="D9483" s="1" t="str">
        <f t="shared" si="446"/>
        <v>0</v>
      </c>
    </row>
    <row r="9484" spans="1:4" s="1" customFormat="1" x14ac:dyDescent="0.2">
      <c r="A9484" s="1">
        <f t="shared" si="444"/>
        <v>1</v>
      </c>
      <c r="B9484" s="1" t="s">
        <v>9483</v>
      </c>
      <c r="C9484" s="1">
        <f t="shared" si="445"/>
        <v>85</v>
      </c>
      <c r="D9484" s="1" t="str">
        <f t="shared" si="446"/>
        <v>0</v>
      </c>
    </row>
    <row r="9485" spans="1:4" s="1" customFormat="1" x14ac:dyDescent="0.2">
      <c r="A9485" s="1">
        <f t="shared" si="444"/>
        <v>1</v>
      </c>
      <c r="B9485" s="1" t="s">
        <v>9484</v>
      </c>
      <c r="C9485" s="1">
        <f t="shared" si="445"/>
        <v>85</v>
      </c>
      <c r="D9485" s="1" t="str">
        <f t="shared" si="446"/>
        <v>0</v>
      </c>
    </row>
    <row r="9486" spans="1:4" s="1" customFormat="1" x14ac:dyDescent="0.2">
      <c r="A9486" s="1">
        <f t="shared" si="444"/>
        <v>1</v>
      </c>
      <c r="B9486" s="1" t="s">
        <v>9485</v>
      </c>
      <c r="C9486" s="1">
        <f t="shared" si="445"/>
        <v>85</v>
      </c>
      <c r="D9486" s="1" t="str">
        <f t="shared" si="446"/>
        <v>0</v>
      </c>
    </row>
    <row r="9487" spans="1:4" s="1" customFormat="1" x14ac:dyDescent="0.2">
      <c r="A9487" s="1">
        <f t="shared" si="444"/>
        <v>1</v>
      </c>
      <c r="B9487" s="1" t="s">
        <v>9486</v>
      </c>
      <c r="C9487" s="1">
        <f t="shared" si="445"/>
        <v>85</v>
      </c>
      <c r="D9487" s="1" t="str">
        <f t="shared" si="446"/>
        <v>0</v>
      </c>
    </row>
    <row r="9488" spans="1:4" s="1" customFormat="1" x14ac:dyDescent="0.2">
      <c r="A9488" s="1">
        <f t="shared" si="444"/>
        <v>1</v>
      </c>
      <c r="B9488" s="1" t="s">
        <v>9487</v>
      </c>
      <c r="C9488" s="1">
        <f t="shared" si="445"/>
        <v>85</v>
      </c>
      <c r="D9488" s="1" t="str">
        <f t="shared" si="446"/>
        <v>0</v>
      </c>
    </row>
    <row r="9489" spans="1:4" s="1" customFormat="1" x14ac:dyDescent="0.2">
      <c r="A9489" s="1">
        <f t="shared" si="444"/>
        <v>1</v>
      </c>
      <c r="B9489" s="1" t="s">
        <v>9488</v>
      </c>
      <c r="C9489" s="1">
        <f t="shared" si="445"/>
        <v>85</v>
      </c>
      <c r="D9489" s="1" t="str">
        <f t="shared" si="446"/>
        <v>0</v>
      </c>
    </row>
    <row r="9490" spans="1:4" s="1" customFormat="1" x14ac:dyDescent="0.2">
      <c r="A9490" s="1">
        <f t="shared" si="444"/>
        <v>1</v>
      </c>
      <c r="B9490" s="1" t="s">
        <v>9489</v>
      </c>
      <c r="C9490" s="1">
        <f t="shared" si="445"/>
        <v>85</v>
      </c>
      <c r="D9490" s="1" t="str">
        <f t="shared" si="446"/>
        <v>0</v>
      </c>
    </row>
    <row r="9491" spans="1:4" s="1" customFormat="1" x14ac:dyDescent="0.2">
      <c r="A9491" s="1">
        <f t="shared" si="444"/>
        <v>1</v>
      </c>
      <c r="B9491" s="1" t="s">
        <v>9490</v>
      </c>
      <c r="C9491" s="1">
        <f t="shared" si="445"/>
        <v>85</v>
      </c>
      <c r="D9491" s="1" t="str">
        <f t="shared" si="446"/>
        <v>0</v>
      </c>
    </row>
    <row r="9492" spans="1:4" s="1" customFormat="1" x14ac:dyDescent="0.2">
      <c r="A9492" s="1">
        <f t="shared" si="444"/>
        <v>1</v>
      </c>
      <c r="B9492" s="1" t="s">
        <v>9491</v>
      </c>
      <c r="C9492" s="1">
        <f t="shared" si="445"/>
        <v>85</v>
      </c>
      <c r="D9492" s="1" t="str">
        <f t="shared" si="446"/>
        <v>0</v>
      </c>
    </row>
    <row r="9493" spans="1:4" s="1" customFormat="1" x14ac:dyDescent="0.2">
      <c r="A9493" s="1">
        <f t="shared" si="444"/>
        <v>1</v>
      </c>
      <c r="B9493" s="1" t="s">
        <v>9492</v>
      </c>
      <c r="C9493" s="1">
        <f t="shared" si="445"/>
        <v>85</v>
      </c>
      <c r="D9493" s="1" t="str">
        <f t="shared" si="446"/>
        <v>0</v>
      </c>
    </row>
    <row r="9494" spans="1:4" s="1" customFormat="1" x14ac:dyDescent="0.2">
      <c r="A9494" s="1">
        <f t="shared" si="444"/>
        <v>1</v>
      </c>
      <c r="B9494" s="1" t="s">
        <v>9493</v>
      </c>
      <c r="C9494" s="1">
        <f t="shared" si="445"/>
        <v>85</v>
      </c>
      <c r="D9494" s="1" t="str">
        <f t="shared" si="446"/>
        <v>0</v>
      </c>
    </row>
    <row r="9495" spans="1:4" s="1" customFormat="1" x14ac:dyDescent="0.2">
      <c r="A9495" s="1">
        <f t="shared" si="444"/>
        <v>1</v>
      </c>
      <c r="B9495" s="1" t="s">
        <v>9494</v>
      </c>
      <c r="C9495" s="1">
        <f t="shared" si="445"/>
        <v>85</v>
      </c>
      <c r="D9495" s="1" t="str">
        <f t="shared" si="446"/>
        <v>0</v>
      </c>
    </row>
    <row r="9496" spans="1:4" s="1" customFormat="1" x14ac:dyDescent="0.2">
      <c r="A9496" s="1">
        <f t="shared" si="444"/>
        <v>1</v>
      </c>
      <c r="B9496" s="1" t="s">
        <v>9495</v>
      </c>
      <c r="C9496" s="1">
        <f t="shared" si="445"/>
        <v>85</v>
      </c>
      <c r="D9496" s="1" t="str">
        <f t="shared" si="446"/>
        <v>0</v>
      </c>
    </row>
    <row r="9497" spans="1:4" s="1" customFormat="1" x14ac:dyDescent="0.2">
      <c r="A9497" s="1">
        <f t="shared" si="444"/>
        <v>1</v>
      </c>
      <c r="B9497" s="1" t="s">
        <v>9496</v>
      </c>
      <c r="C9497" s="1">
        <f t="shared" si="445"/>
        <v>85</v>
      </c>
      <c r="D9497" s="1" t="str">
        <f t="shared" si="446"/>
        <v>0</v>
      </c>
    </row>
    <row r="9498" spans="1:4" s="1" customFormat="1" x14ac:dyDescent="0.2">
      <c r="A9498" s="1">
        <f t="shared" si="444"/>
        <v>1</v>
      </c>
      <c r="B9498" s="1" t="s">
        <v>9497</v>
      </c>
      <c r="C9498" s="1">
        <f t="shared" si="445"/>
        <v>85</v>
      </c>
      <c r="D9498" s="1" t="str">
        <f t="shared" si="446"/>
        <v>0</v>
      </c>
    </row>
    <row r="9499" spans="1:4" s="1" customFormat="1" x14ac:dyDescent="0.2">
      <c r="A9499" s="1">
        <f t="shared" si="444"/>
        <v>1</v>
      </c>
      <c r="B9499" s="1" t="s">
        <v>9498</v>
      </c>
      <c r="C9499" s="1">
        <f t="shared" si="445"/>
        <v>85</v>
      </c>
      <c r="D9499" s="1" t="str">
        <f t="shared" si="446"/>
        <v>0</v>
      </c>
    </row>
    <row r="9500" spans="1:4" s="1" customFormat="1" x14ac:dyDescent="0.2">
      <c r="A9500" s="1">
        <f t="shared" si="444"/>
        <v>1</v>
      </c>
      <c r="B9500" s="1" t="s">
        <v>9499</v>
      </c>
      <c r="C9500" s="1">
        <f t="shared" si="445"/>
        <v>85</v>
      </c>
      <c r="D9500" s="1" t="str">
        <f t="shared" si="446"/>
        <v>0</v>
      </c>
    </row>
    <row r="9501" spans="1:4" s="1" customFormat="1" x14ac:dyDescent="0.2">
      <c r="A9501" s="1">
        <f t="shared" si="444"/>
        <v>1</v>
      </c>
      <c r="B9501" s="1" t="s">
        <v>9500</v>
      </c>
      <c r="C9501" s="1">
        <f t="shared" si="445"/>
        <v>85</v>
      </c>
      <c r="D9501" s="1" t="str">
        <f t="shared" si="446"/>
        <v>0</v>
      </c>
    </row>
    <row r="9502" spans="1:4" s="1" customFormat="1" x14ac:dyDescent="0.2">
      <c r="A9502" s="1">
        <f t="shared" si="444"/>
        <v>1</v>
      </c>
      <c r="B9502" s="1" t="s">
        <v>9501</v>
      </c>
      <c r="C9502" s="1">
        <f t="shared" si="445"/>
        <v>85</v>
      </c>
      <c r="D9502" s="1" t="str">
        <f t="shared" si="446"/>
        <v>0</v>
      </c>
    </row>
    <row r="9503" spans="1:4" s="1" customFormat="1" x14ac:dyDescent="0.2">
      <c r="A9503" s="1">
        <f t="shared" si="444"/>
        <v>1</v>
      </c>
      <c r="B9503" s="1" t="s">
        <v>9502</v>
      </c>
      <c r="C9503" s="1">
        <f t="shared" si="445"/>
        <v>85</v>
      </c>
      <c r="D9503" s="1" t="str">
        <f t="shared" si="446"/>
        <v>0</v>
      </c>
    </row>
    <row r="9504" spans="1:4" s="1" customFormat="1" x14ac:dyDescent="0.2">
      <c r="A9504" s="1">
        <f t="shared" si="444"/>
        <v>1</v>
      </c>
      <c r="B9504" s="1" t="s">
        <v>9503</v>
      </c>
      <c r="C9504" s="1">
        <f t="shared" si="445"/>
        <v>85</v>
      </c>
      <c r="D9504" s="1" t="str">
        <f t="shared" si="446"/>
        <v>0</v>
      </c>
    </row>
    <row r="9505" spans="1:4" s="1" customFormat="1" x14ac:dyDescent="0.2">
      <c r="A9505" s="1">
        <f t="shared" si="444"/>
        <v>1</v>
      </c>
      <c r="B9505" s="1" t="s">
        <v>9504</v>
      </c>
      <c r="C9505" s="1">
        <f t="shared" si="445"/>
        <v>85</v>
      </c>
      <c r="D9505" s="1" t="str">
        <f t="shared" si="446"/>
        <v>0</v>
      </c>
    </row>
    <row r="9506" spans="1:4" s="1" customFormat="1" x14ac:dyDescent="0.2">
      <c r="A9506" s="1">
        <f t="shared" si="444"/>
        <v>1</v>
      </c>
      <c r="B9506" s="1" t="s">
        <v>9505</v>
      </c>
      <c r="C9506" s="1">
        <f t="shared" si="445"/>
        <v>85</v>
      </c>
      <c r="D9506" s="1" t="str">
        <f t="shared" si="446"/>
        <v>0</v>
      </c>
    </row>
    <row r="9507" spans="1:4" s="1" customFormat="1" x14ac:dyDescent="0.2">
      <c r="A9507" s="1">
        <f t="shared" si="444"/>
        <v>1</v>
      </c>
      <c r="B9507" s="1" t="s">
        <v>9506</v>
      </c>
      <c r="C9507" s="1">
        <f t="shared" si="445"/>
        <v>85</v>
      </c>
      <c r="D9507" s="1" t="str">
        <f t="shared" si="446"/>
        <v>0</v>
      </c>
    </row>
    <row r="9508" spans="1:4" s="1" customFormat="1" x14ac:dyDescent="0.2">
      <c r="A9508" s="1">
        <f t="shared" si="444"/>
        <v>1</v>
      </c>
      <c r="B9508" s="1" t="s">
        <v>9507</v>
      </c>
      <c r="C9508" s="1">
        <f t="shared" si="445"/>
        <v>85</v>
      </c>
      <c r="D9508" s="1" t="str">
        <f t="shared" si="446"/>
        <v>0</v>
      </c>
    </row>
    <row r="9509" spans="1:4" s="1" customFormat="1" x14ac:dyDescent="0.2">
      <c r="A9509" s="1">
        <f t="shared" si="444"/>
        <v>1</v>
      </c>
      <c r="B9509" s="1" t="s">
        <v>9508</v>
      </c>
      <c r="C9509" s="1">
        <f t="shared" si="445"/>
        <v>85</v>
      </c>
      <c r="D9509" s="1" t="str">
        <f t="shared" si="446"/>
        <v>0</v>
      </c>
    </row>
    <row r="9510" spans="1:4" s="1" customFormat="1" x14ac:dyDescent="0.2">
      <c r="A9510" s="1">
        <f t="shared" si="444"/>
        <v>1</v>
      </c>
      <c r="B9510" s="1" t="s">
        <v>9509</v>
      </c>
      <c r="C9510" s="1">
        <f t="shared" si="445"/>
        <v>85</v>
      </c>
      <c r="D9510" s="1" t="str">
        <f t="shared" si="446"/>
        <v>0</v>
      </c>
    </row>
    <row r="9511" spans="1:4" s="1" customFormat="1" x14ac:dyDescent="0.2">
      <c r="A9511" s="1">
        <f t="shared" si="444"/>
        <v>1</v>
      </c>
      <c r="B9511" s="1" t="s">
        <v>9510</v>
      </c>
      <c r="C9511" s="1">
        <f t="shared" si="445"/>
        <v>85</v>
      </c>
      <c r="D9511" s="1" t="str">
        <f t="shared" si="446"/>
        <v>0</v>
      </c>
    </row>
    <row r="9512" spans="1:4" s="1" customFormat="1" x14ac:dyDescent="0.2">
      <c r="A9512" s="1">
        <f t="shared" si="444"/>
        <v>1</v>
      </c>
      <c r="B9512" s="1" t="s">
        <v>9511</v>
      </c>
      <c r="C9512" s="1">
        <f t="shared" si="445"/>
        <v>85</v>
      </c>
      <c r="D9512" s="1" t="str">
        <f t="shared" si="446"/>
        <v>0</v>
      </c>
    </row>
    <row r="9513" spans="1:4" s="1" customFormat="1" x14ac:dyDescent="0.2">
      <c r="A9513" s="1">
        <f t="shared" si="444"/>
        <v>1</v>
      </c>
      <c r="B9513" s="1" t="s">
        <v>9512</v>
      </c>
      <c r="C9513" s="1">
        <f t="shared" si="445"/>
        <v>85</v>
      </c>
      <c r="D9513" s="1" t="str">
        <f t="shared" si="446"/>
        <v>0</v>
      </c>
    </row>
    <row r="9514" spans="1:4" s="1" customFormat="1" x14ac:dyDescent="0.2">
      <c r="A9514" s="1">
        <f t="shared" si="444"/>
        <v>1</v>
      </c>
      <c r="B9514" s="1" t="s">
        <v>9513</v>
      </c>
      <c r="C9514" s="1">
        <f t="shared" si="445"/>
        <v>85</v>
      </c>
      <c r="D9514" s="1" t="str">
        <f t="shared" si="446"/>
        <v>0</v>
      </c>
    </row>
    <row r="9515" spans="1:4" s="1" customFormat="1" x14ac:dyDescent="0.2">
      <c r="A9515" s="1">
        <f t="shared" si="444"/>
        <v>1</v>
      </c>
      <c r="B9515" s="1" t="s">
        <v>9514</v>
      </c>
      <c r="C9515" s="1">
        <f t="shared" si="445"/>
        <v>85</v>
      </c>
      <c r="D9515" s="1" t="str">
        <f t="shared" si="446"/>
        <v>0</v>
      </c>
    </row>
    <row r="9516" spans="1:4" s="1" customFormat="1" x14ac:dyDescent="0.2">
      <c r="A9516" s="1">
        <f t="shared" si="444"/>
        <v>1</v>
      </c>
      <c r="B9516" s="1" t="s">
        <v>9515</v>
      </c>
      <c r="C9516" s="1">
        <f t="shared" si="445"/>
        <v>85</v>
      </c>
      <c r="D9516" s="1" t="str">
        <f t="shared" si="446"/>
        <v>0</v>
      </c>
    </row>
    <row r="9517" spans="1:4" s="1" customFormat="1" x14ac:dyDescent="0.2">
      <c r="A9517" s="1">
        <f t="shared" si="444"/>
        <v>1</v>
      </c>
      <c r="B9517" s="1" t="s">
        <v>9516</v>
      </c>
      <c r="C9517" s="1">
        <f t="shared" si="445"/>
        <v>85</v>
      </c>
      <c r="D9517" s="1" t="str">
        <f t="shared" si="446"/>
        <v>0</v>
      </c>
    </row>
    <row r="9518" spans="1:4" s="1" customFormat="1" x14ac:dyDescent="0.2">
      <c r="A9518" s="1">
        <f t="shared" si="444"/>
        <v>1</v>
      </c>
      <c r="B9518" s="1" t="s">
        <v>9517</v>
      </c>
      <c r="C9518" s="1">
        <f t="shared" si="445"/>
        <v>85</v>
      </c>
      <c r="D9518" s="1" t="str">
        <f t="shared" si="446"/>
        <v>0</v>
      </c>
    </row>
    <row r="9519" spans="1:4" s="1" customFormat="1" x14ac:dyDescent="0.2">
      <c r="A9519" s="1">
        <f t="shared" si="444"/>
        <v>1</v>
      </c>
      <c r="B9519" s="1" t="s">
        <v>9518</v>
      </c>
      <c r="C9519" s="1">
        <f t="shared" si="445"/>
        <v>85</v>
      </c>
      <c r="D9519" s="1" t="str">
        <f t="shared" si="446"/>
        <v>0</v>
      </c>
    </row>
    <row r="9520" spans="1:4" s="1" customFormat="1" x14ac:dyDescent="0.2">
      <c r="A9520" s="1">
        <f t="shared" si="444"/>
        <v>1</v>
      </c>
      <c r="B9520" s="1" t="s">
        <v>9519</v>
      </c>
      <c r="C9520" s="1">
        <f t="shared" si="445"/>
        <v>85</v>
      </c>
      <c r="D9520" s="1" t="str">
        <f t="shared" si="446"/>
        <v>0</v>
      </c>
    </row>
    <row r="9521" spans="1:4" s="1" customFormat="1" x14ac:dyDescent="0.2">
      <c r="A9521" s="1">
        <f t="shared" si="444"/>
        <v>1</v>
      </c>
      <c r="B9521" s="1" t="s">
        <v>9520</v>
      </c>
      <c r="C9521" s="1">
        <f t="shared" si="445"/>
        <v>85</v>
      </c>
      <c r="D9521" s="1" t="str">
        <f t="shared" si="446"/>
        <v>0</v>
      </c>
    </row>
    <row r="9522" spans="1:4" s="1" customFormat="1" x14ac:dyDescent="0.2">
      <c r="A9522" s="1">
        <f t="shared" si="444"/>
        <v>1</v>
      </c>
      <c r="B9522" s="1" t="s">
        <v>9521</v>
      </c>
      <c r="C9522" s="1">
        <f t="shared" si="445"/>
        <v>85</v>
      </c>
      <c r="D9522" s="1" t="str">
        <f t="shared" si="446"/>
        <v>0</v>
      </c>
    </row>
    <row r="9523" spans="1:4" s="1" customFormat="1" x14ac:dyDescent="0.2">
      <c r="A9523" s="1">
        <f t="shared" si="444"/>
        <v>1</v>
      </c>
      <c r="B9523" s="1" t="s">
        <v>9522</v>
      </c>
      <c r="C9523" s="1">
        <f t="shared" si="445"/>
        <v>85</v>
      </c>
      <c r="D9523" s="1" t="str">
        <f t="shared" si="446"/>
        <v>0</v>
      </c>
    </row>
    <row r="9524" spans="1:4" s="1" customFormat="1" x14ac:dyDescent="0.2">
      <c r="A9524" s="1">
        <f t="shared" si="444"/>
        <v>1</v>
      </c>
      <c r="B9524" s="1" t="s">
        <v>9523</v>
      </c>
      <c r="C9524" s="1">
        <f t="shared" si="445"/>
        <v>85</v>
      </c>
      <c r="D9524" s="1" t="str">
        <f t="shared" si="446"/>
        <v>0</v>
      </c>
    </row>
    <row r="9525" spans="1:4" s="1" customFormat="1" x14ac:dyDescent="0.2">
      <c r="A9525" s="1">
        <f t="shared" si="444"/>
        <v>1</v>
      </c>
      <c r="B9525" s="1" t="s">
        <v>9524</v>
      </c>
      <c r="C9525" s="1">
        <f t="shared" si="445"/>
        <v>85</v>
      </c>
      <c r="D9525" s="1" t="str">
        <f t="shared" si="446"/>
        <v>0</v>
      </c>
    </row>
    <row r="9526" spans="1:4" s="1" customFormat="1" x14ac:dyDescent="0.2">
      <c r="A9526" s="1">
        <f t="shared" si="444"/>
        <v>1</v>
      </c>
      <c r="B9526" s="1" t="s">
        <v>9525</v>
      </c>
      <c r="C9526" s="1">
        <f t="shared" si="445"/>
        <v>85</v>
      </c>
      <c r="D9526" s="1" t="str">
        <f t="shared" si="446"/>
        <v>0</v>
      </c>
    </row>
    <row r="9527" spans="1:4" s="1" customFormat="1" x14ac:dyDescent="0.2">
      <c r="A9527" s="1">
        <f t="shared" si="444"/>
        <v>1</v>
      </c>
      <c r="B9527" s="1" t="s">
        <v>9526</v>
      </c>
      <c r="C9527" s="1">
        <f t="shared" si="445"/>
        <v>85</v>
      </c>
      <c r="D9527" s="1" t="str">
        <f t="shared" si="446"/>
        <v>0</v>
      </c>
    </row>
    <row r="9528" spans="1:4" s="1" customFormat="1" x14ac:dyDescent="0.2">
      <c r="A9528" s="1">
        <f t="shared" si="444"/>
        <v>1</v>
      </c>
      <c r="B9528" s="1" t="s">
        <v>9527</v>
      </c>
      <c r="C9528" s="1">
        <f t="shared" si="445"/>
        <v>85</v>
      </c>
      <c r="D9528" s="1" t="str">
        <f t="shared" si="446"/>
        <v>0</v>
      </c>
    </row>
    <row r="9529" spans="1:4" s="1" customFormat="1" x14ac:dyDescent="0.2">
      <c r="A9529" s="1">
        <f t="shared" si="444"/>
        <v>1</v>
      </c>
      <c r="B9529" s="1" t="s">
        <v>9528</v>
      </c>
      <c r="C9529" s="1">
        <f t="shared" si="445"/>
        <v>85</v>
      </c>
      <c r="D9529" s="1" t="str">
        <f t="shared" si="446"/>
        <v>0</v>
      </c>
    </row>
    <row r="9530" spans="1:4" s="1" customFormat="1" x14ac:dyDescent="0.2">
      <c r="A9530" s="1">
        <f t="shared" si="444"/>
        <v>1</v>
      </c>
      <c r="B9530" s="1" t="s">
        <v>9529</v>
      </c>
      <c r="C9530" s="1">
        <f t="shared" si="445"/>
        <v>85</v>
      </c>
      <c r="D9530" s="1" t="str">
        <f t="shared" si="446"/>
        <v>0</v>
      </c>
    </row>
    <row r="9531" spans="1:4" s="1" customFormat="1" x14ac:dyDescent="0.2">
      <c r="A9531" s="1">
        <f t="shared" si="444"/>
        <v>1</v>
      </c>
      <c r="B9531" s="1" t="s">
        <v>9530</v>
      </c>
      <c r="C9531" s="1">
        <f t="shared" si="445"/>
        <v>85</v>
      </c>
      <c r="D9531" s="1" t="str">
        <f t="shared" si="446"/>
        <v>0</v>
      </c>
    </row>
    <row r="9532" spans="1:4" s="1" customFormat="1" x14ac:dyDescent="0.2">
      <c r="A9532" s="1">
        <f t="shared" si="444"/>
        <v>1</v>
      </c>
      <c r="B9532" s="1" t="s">
        <v>9531</v>
      </c>
      <c r="C9532" s="1">
        <f t="shared" si="445"/>
        <v>85</v>
      </c>
      <c r="D9532" s="1" t="str">
        <f t="shared" si="446"/>
        <v>0</v>
      </c>
    </row>
    <row r="9533" spans="1:4" s="1" customFormat="1" x14ac:dyDescent="0.2">
      <c r="A9533" s="1">
        <f t="shared" si="444"/>
        <v>1</v>
      </c>
      <c r="B9533" s="1" t="s">
        <v>9532</v>
      </c>
      <c r="C9533" s="1">
        <f t="shared" si="445"/>
        <v>85</v>
      </c>
      <c r="D9533" s="1" t="str">
        <f t="shared" si="446"/>
        <v>0</v>
      </c>
    </row>
    <row r="9534" spans="1:4" s="1" customFormat="1" x14ac:dyDescent="0.2">
      <c r="A9534" s="1">
        <f t="shared" si="444"/>
        <v>1</v>
      </c>
      <c r="B9534" s="1" t="s">
        <v>9533</v>
      </c>
      <c r="C9534" s="1">
        <f t="shared" si="445"/>
        <v>85</v>
      </c>
      <c r="D9534" s="1" t="str">
        <f t="shared" si="446"/>
        <v>0</v>
      </c>
    </row>
    <row r="9535" spans="1:4" s="1" customFormat="1" x14ac:dyDescent="0.2">
      <c r="A9535" s="1">
        <f t="shared" si="444"/>
        <v>1</v>
      </c>
      <c r="B9535" s="1" t="s">
        <v>9534</v>
      </c>
      <c r="C9535" s="1">
        <f t="shared" si="445"/>
        <v>85</v>
      </c>
      <c r="D9535" s="1" t="str">
        <f t="shared" si="446"/>
        <v>0</v>
      </c>
    </row>
    <row r="9536" spans="1:4" s="1" customFormat="1" x14ac:dyDescent="0.2">
      <c r="A9536" s="1">
        <f t="shared" si="444"/>
        <v>1</v>
      </c>
      <c r="B9536" s="1" t="s">
        <v>9535</v>
      </c>
      <c r="C9536" s="1">
        <f t="shared" si="445"/>
        <v>85</v>
      </c>
      <c r="D9536" s="1" t="str">
        <f t="shared" si="446"/>
        <v>0</v>
      </c>
    </row>
    <row r="9537" spans="1:4" s="1" customFormat="1" x14ac:dyDescent="0.2">
      <c r="A9537" s="1">
        <f t="shared" ref="A9537:A9600" si="447">4-3</f>
        <v>1</v>
      </c>
      <c r="B9537" s="1" t="s">
        <v>9536</v>
      </c>
      <c r="C9537" s="1">
        <f t="shared" ref="C9537:C9600" si="448">LEN(B9537)</f>
        <v>85</v>
      </c>
      <c r="D9537" s="1" t="str">
        <f t="shared" ref="D9537:D9600" si="449">IF((LENB(B9537)-LEN(B9537))&gt;=2,"1","0")</f>
        <v>0</v>
      </c>
    </row>
    <row r="9538" spans="1:4" s="1" customFormat="1" x14ac:dyDescent="0.2">
      <c r="A9538" s="1">
        <f t="shared" si="447"/>
        <v>1</v>
      </c>
      <c r="B9538" s="1" t="s">
        <v>9537</v>
      </c>
      <c r="C9538" s="1">
        <f t="shared" si="448"/>
        <v>85</v>
      </c>
      <c r="D9538" s="1" t="str">
        <f t="shared" si="449"/>
        <v>0</v>
      </c>
    </row>
    <row r="9539" spans="1:4" s="1" customFormat="1" x14ac:dyDescent="0.2">
      <c r="A9539" s="1">
        <f t="shared" si="447"/>
        <v>1</v>
      </c>
      <c r="B9539" s="1" t="s">
        <v>9538</v>
      </c>
      <c r="C9539" s="1">
        <f t="shared" si="448"/>
        <v>85</v>
      </c>
      <c r="D9539" s="1" t="str">
        <f t="shared" si="449"/>
        <v>0</v>
      </c>
    </row>
    <row r="9540" spans="1:4" s="1" customFormat="1" x14ac:dyDescent="0.2">
      <c r="A9540" s="1">
        <f t="shared" si="447"/>
        <v>1</v>
      </c>
      <c r="B9540" s="1" t="s">
        <v>9539</v>
      </c>
      <c r="C9540" s="1">
        <f t="shared" si="448"/>
        <v>85</v>
      </c>
      <c r="D9540" s="1" t="str">
        <f t="shared" si="449"/>
        <v>0</v>
      </c>
    </row>
    <row r="9541" spans="1:4" s="1" customFormat="1" x14ac:dyDescent="0.2">
      <c r="A9541" s="1">
        <f t="shared" si="447"/>
        <v>1</v>
      </c>
      <c r="B9541" s="1" t="s">
        <v>9540</v>
      </c>
      <c r="C9541" s="1">
        <f t="shared" si="448"/>
        <v>85</v>
      </c>
      <c r="D9541" s="1" t="str">
        <f t="shared" si="449"/>
        <v>0</v>
      </c>
    </row>
    <row r="9542" spans="1:4" s="1" customFormat="1" x14ac:dyDescent="0.2">
      <c r="A9542" s="1">
        <f t="shared" si="447"/>
        <v>1</v>
      </c>
      <c r="B9542" s="1" t="s">
        <v>9541</v>
      </c>
      <c r="C9542" s="1">
        <f t="shared" si="448"/>
        <v>85</v>
      </c>
      <c r="D9542" s="1" t="str">
        <f t="shared" si="449"/>
        <v>0</v>
      </c>
    </row>
    <row r="9543" spans="1:4" s="1" customFormat="1" x14ac:dyDescent="0.2">
      <c r="A9543" s="1">
        <f t="shared" si="447"/>
        <v>1</v>
      </c>
      <c r="B9543" s="1" t="s">
        <v>9542</v>
      </c>
      <c r="C9543" s="1">
        <f t="shared" si="448"/>
        <v>85</v>
      </c>
      <c r="D9543" s="1" t="str">
        <f t="shared" si="449"/>
        <v>0</v>
      </c>
    </row>
    <row r="9544" spans="1:4" s="1" customFormat="1" x14ac:dyDescent="0.2">
      <c r="A9544" s="1">
        <f t="shared" si="447"/>
        <v>1</v>
      </c>
      <c r="B9544" s="1" t="s">
        <v>9543</v>
      </c>
      <c r="C9544" s="1">
        <f t="shared" si="448"/>
        <v>85</v>
      </c>
      <c r="D9544" s="1" t="str">
        <f t="shared" si="449"/>
        <v>0</v>
      </c>
    </row>
    <row r="9545" spans="1:4" s="1" customFormat="1" x14ac:dyDescent="0.2">
      <c r="A9545" s="1">
        <f t="shared" si="447"/>
        <v>1</v>
      </c>
      <c r="B9545" s="1" t="s">
        <v>9544</v>
      </c>
      <c r="C9545" s="1">
        <f t="shared" si="448"/>
        <v>85</v>
      </c>
      <c r="D9545" s="1" t="str">
        <f t="shared" si="449"/>
        <v>0</v>
      </c>
    </row>
    <row r="9546" spans="1:4" s="1" customFormat="1" x14ac:dyDescent="0.2">
      <c r="A9546" s="1">
        <f t="shared" si="447"/>
        <v>1</v>
      </c>
      <c r="B9546" s="1" t="s">
        <v>9545</v>
      </c>
      <c r="C9546" s="1">
        <f t="shared" si="448"/>
        <v>85</v>
      </c>
      <c r="D9546" s="1" t="str">
        <f t="shared" si="449"/>
        <v>0</v>
      </c>
    </row>
    <row r="9547" spans="1:4" s="1" customFormat="1" x14ac:dyDescent="0.2">
      <c r="A9547" s="1">
        <f t="shared" si="447"/>
        <v>1</v>
      </c>
      <c r="B9547" s="1" t="s">
        <v>9546</v>
      </c>
      <c r="C9547" s="1">
        <f t="shared" si="448"/>
        <v>85</v>
      </c>
      <c r="D9547" s="1" t="str">
        <f t="shared" si="449"/>
        <v>0</v>
      </c>
    </row>
    <row r="9548" spans="1:4" s="1" customFormat="1" x14ac:dyDescent="0.2">
      <c r="A9548" s="1">
        <f t="shared" si="447"/>
        <v>1</v>
      </c>
      <c r="B9548" s="1" t="s">
        <v>9547</v>
      </c>
      <c r="C9548" s="1">
        <f t="shared" si="448"/>
        <v>85</v>
      </c>
      <c r="D9548" s="1" t="str">
        <f t="shared" si="449"/>
        <v>0</v>
      </c>
    </row>
    <row r="9549" spans="1:4" s="1" customFormat="1" x14ac:dyDescent="0.2">
      <c r="A9549" s="1">
        <f t="shared" si="447"/>
        <v>1</v>
      </c>
      <c r="B9549" s="1" t="s">
        <v>9548</v>
      </c>
      <c r="C9549" s="1">
        <f t="shared" si="448"/>
        <v>85</v>
      </c>
      <c r="D9549" s="1" t="str">
        <f t="shared" si="449"/>
        <v>0</v>
      </c>
    </row>
    <row r="9550" spans="1:4" s="1" customFormat="1" x14ac:dyDescent="0.2">
      <c r="A9550" s="1">
        <f t="shared" si="447"/>
        <v>1</v>
      </c>
      <c r="B9550" s="1" t="s">
        <v>9549</v>
      </c>
      <c r="C9550" s="1">
        <f t="shared" si="448"/>
        <v>85</v>
      </c>
      <c r="D9550" s="1" t="str">
        <f t="shared" si="449"/>
        <v>0</v>
      </c>
    </row>
    <row r="9551" spans="1:4" s="1" customFormat="1" x14ac:dyDescent="0.2">
      <c r="A9551" s="1">
        <f t="shared" si="447"/>
        <v>1</v>
      </c>
      <c r="B9551" s="1" t="s">
        <v>9550</v>
      </c>
      <c r="C9551" s="1">
        <f t="shared" si="448"/>
        <v>85</v>
      </c>
      <c r="D9551" s="1" t="str">
        <f t="shared" si="449"/>
        <v>0</v>
      </c>
    </row>
    <row r="9552" spans="1:4" s="1" customFormat="1" x14ac:dyDescent="0.2">
      <c r="A9552" s="1">
        <f t="shared" si="447"/>
        <v>1</v>
      </c>
      <c r="B9552" s="1" t="s">
        <v>9551</v>
      </c>
      <c r="C9552" s="1">
        <f t="shared" si="448"/>
        <v>85</v>
      </c>
      <c r="D9552" s="1" t="str">
        <f t="shared" si="449"/>
        <v>0</v>
      </c>
    </row>
    <row r="9553" spans="1:4" s="1" customFormat="1" x14ac:dyDescent="0.2">
      <c r="A9553" s="1">
        <f t="shared" si="447"/>
        <v>1</v>
      </c>
      <c r="B9553" s="1" t="s">
        <v>9552</v>
      </c>
      <c r="C9553" s="1">
        <f t="shared" si="448"/>
        <v>85</v>
      </c>
      <c r="D9553" s="1" t="str">
        <f t="shared" si="449"/>
        <v>0</v>
      </c>
    </row>
    <row r="9554" spans="1:4" s="1" customFormat="1" x14ac:dyDescent="0.2">
      <c r="A9554" s="1">
        <f t="shared" si="447"/>
        <v>1</v>
      </c>
      <c r="B9554" s="1" t="s">
        <v>9553</v>
      </c>
      <c r="C9554" s="1">
        <f t="shared" si="448"/>
        <v>85</v>
      </c>
      <c r="D9554" s="1" t="str">
        <f t="shared" si="449"/>
        <v>0</v>
      </c>
    </row>
    <row r="9555" spans="1:4" s="1" customFormat="1" x14ac:dyDescent="0.2">
      <c r="A9555" s="1">
        <f t="shared" si="447"/>
        <v>1</v>
      </c>
      <c r="B9555" s="1" t="s">
        <v>9554</v>
      </c>
      <c r="C9555" s="1">
        <f t="shared" si="448"/>
        <v>85</v>
      </c>
      <c r="D9555" s="1" t="str">
        <f t="shared" si="449"/>
        <v>0</v>
      </c>
    </row>
    <row r="9556" spans="1:4" s="1" customFormat="1" x14ac:dyDescent="0.2">
      <c r="A9556" s="1">
        <f t="shared" si="447"/>
        <v>1</v>
      </c>
      <c r="B9556" s="1" t="s">
        <v>9555</v>
      </c>
      <c r="C9556" s="1">
        <f t="shared" si="448"/>
        <v>85</v>
      </c>
      <c r="D9556" s="1" t="str">
        <f t="shared" si="449"/>
        <v>0</v>
      </c>
    </row>
    <row r="9557" spans="1:4" s="1" customFormat="1" x14ac:dyDescent="0.2">
      <c r="A9557" s="1">
        <f t="shared" si="447"/>
        <v>1</v>
      </c>
      <c r="B9557" s="1" t="s">
        <v>9556</v>
      </c>
      <c r="C9557" s="1">
        <f t="shared" si="448"/>
        <v>85</v>
      </c>
      <c r="D9557" s="1" t="str">
        <f t="shared" si="449"/>
        <v>0</v>
      </c>
    </row>
    <row r="9558" spans="1:4" s="1" customFormat="1" x14ac:dyDescent="0.2">
      <c r="A9558" s="1">
        <f t="shared" si="447"/>
        <v>1</v>
      </c>
      <c r="B9558" s="1" t="s">
        <v>9557</v>
      </c>
      <c r="C9558" s="1">
        <f t="shared" si="448"/>
        <v>85</v>
      </c>
      <c r="D9558" s="1" t="str">
        <f t="shared" si="449"/>
        <v>0</v>
      </c>
    </row>
    <row r="9559" spans="1:4" s="1" customFormat="1" x14ac:dyDescent="0.2">
      <c r="A9559" s="1">
        <f t="shared" si="447"/>
        <v>1</v>
      </c>
      <c r="B9559" s="1" t="s">
        <v>9558</v>
      </c>
      <c r="C9559" s="1">
        <f t="shared" si="448"/>
        <v>85</v>
      </c>
      <c r="D9559" s="1" t="str">
        <f t="shared" si="449"/>
        <v>0</v>
      </c>
    </row>
    <row r="9560" spans="1:4" s="1" customFormat="1" x14ac:dyDescent="0.2">
      <c r="A9560" s="1">
        <f t="shared" si="447"/>
        <v>1</v>
      </c>
      <c r="B9560" s="1" t="s">
        <v>9559</v>
      </c>
      <c r="C9560" s="1">
        <f t="shared" si="448"/>
        <v>85</v>
      </c>
      <c r="D9560" s="1" t="str">
        <f t="shared" si="449"/>
        <v>0</v>
      </c>
    </row>
    <row r="9561" spans="1:4" s="1" customFormat="1" x14ac:dyDescent="0.2">
      <c r="A9561" s="1">
        <f t="shared" si="447"/>
        <v>1</v>
      </c>
      <c r="B9561" s="1" t="s">
        <v>9560</v>
      </c>
      <c r="C9561" s="1">
        <f t="shared" si="448"/>
        <v>85</v>
      </c>
      <c r="D9561" s="1" t="str">
        <f t="shared" si="449"/>
        <v>0</v>
      </c>
    </row>
    <row r="9562" spans="1:4" s="1" customFormat="1" x14ac:dyDescent="0.2">
      <c r="A9562" s="1">
        <f t="shared" si="447"/>
        <v>1</v>
      </c>
      <c r="B9562" s="1" t="s">
        <v>9561</v>
      </c>
      <c r="C9562" s="1">
        <f t="shared" si="448"/>
        <v>85</v>
      </c>
      <c r="D9562" s="1" t="str">
        <f t="shared" si="449"/>
        <v>0</v>
      </c>
    </row>
    <row r="9563" spans="1:4" s="1" customFormat="1" x14ac:dyDescent="0.2">
      <c r="A9563" s="1">
        <f t="shared" si="447"/>
        <v>1</v>
      </c>
      <c r="B9563" s="1" t="s">
        <v>9562</v>
      </c>
      <c r="C9563" s="1">
        <f t="shared" si="448"/>
        <v>85</v>
      </c>
      <c r="D9563" s="1" t="str">
        <f t="shared" si="449"/>
        <v>0</v>
      </c>
    </row>
    <row r="9564" spans="1:4" s="1" customFormat="1" x14ac:dyDescent="0.2">
      <c r="A9564" s="1">
        <f t="shared" si="447"/>
        <v>1</v>
      </c>
      <c r="B9564" s="1" t="s">
        <v>9563</v>
      </c>
      <c r="C9564" s="1">
        <f t="shared" si="448"/>
        <v>85</v>
      </c>
      <c r="D9564" s="1" t="str">
        <f t="shared" si="449"/>
        <v>0</v>
      </c>
    </row>
    <row r="9565" spans="1:4" s="1" customFormat="1" x14ac:dyDescent="0.2">
      <c r="A9565" s="1">
        <f t="shared" si="447"/>
        <v>1</v>
      </c>
      <c r="B9565" s="1" t="s">
        <v>9564</v>
      </c>
      <c r="C9565" s="1">
        <f t="shared" si="448"/>
        <v>85</v>
      </c>
      <c r="D9565" s="1" t="str">
        <f t="shared" si="449"/>
        <v>0</v>
      </c>
    </row>
    <row r="9566" spans="1:4" s="1" customFormat="1" x14ac:dyDescent="0.2">
      <c r="A9566" s="1">
        <f t="shared" si="447"/>
        <v>1</v>
      </c>
      <c r="B9566" s="1" t="s">
        <v>9565</v>
      </c>
      <c r="C9566" s="1">
        <f t="shared" si="448"/>
        <v>85</v>
      </c>
      <c r="D9566" s="1" t="str">
        <f t="shared" si="449"/>
        <v>0</v>
      </c>
    </row>
    <row r="9567" spans="1:4" s="1" customFormat="1" x14ac:dyDescent="0.2">
      <c r="A9567" s="1">
        <f t="shared" si="447"/>
        <v>1</v>
      </c>
      <c r="B9567" s="1" t="s">
        <v>9566</v>
      </c>
      <c r="C9567" s="1">
        <f t="shared" si="448"/>
        <v>85</v>
      </c>
      <c r="D9567" s="1" t="str">
        <f t="shared" si="449"/>
        <v>0</v>
      </c>
    </row>
    <row r="9568" spans="1:4" s="1" customFormat="1" x14ac:dyDescent="0.2">
      <c r="A9568" s="1">
        <f t="shared" si="447"/>
        <v>1</v>
      </c>
      <c r="B9568" s="1" t="s">
        <v>9567</v>
      </c>
      <c r="C9568" s="1">
        <f t="shared" si="448"/>
        <v>85</v>
      </c>
      <c r="D9568" s="1" t="str">
        <f t="shared" si="449"/>
        <v>0</v>
      </c>
    </row>
    <row r="9569" spans="1:4" s="1" customFormat="1" x14ac:dyDescent="0.2">
      <c r="A9569" s="1">
        <f t="shared" si="447"/>
        <v>1</v>
      </c>
      <c r="B9569" s="1" t="s">
        <v>9568</v>
      </c>
      <c r="C9569" s="1">
        <f t="shared" si="448"/>
        <v>85</v>
      </c>
      <c r="D9569" s="1" t="str">
        <f t="shared" si="449"/>
        <v>0</v>
      </c>
    </row>
    <row r="9570" spans="1:4" s="1" customFormat="1" x14ac:dyDescent="0.2">
      <c r="A9570" s="1">
        <f t="shared" si="447"/>
        <v>1</v>
      </c>
      <c r="B9570" s="1" t="s">
        <v>9569</v>
      </c>
      <c r="C9570" s="1">
        <f t="shared" si="448"/>
        <v>85</v>
      </c>
      <c r="D9570" s="1" t="str">
        <f t="shared" si="449"/>
        <v>0</v>
      </c>
    </row>
    <row r="9571" spans="1:4" s="1" customFormat="1" x14ac:dyDescent="0.2">
      <c r="A9571" s="1">
        <f t="shared" si="447"/>
        <v>1</v>
      </c>
      <c r="B9571" s="1" t="s">
        <v>9570</v>
      </c>
      <c r="C9571" s="1">
        <f t="shared" si="448"/>
        <v>85</v>
      </c>
      <c r="D9571" s="1" t="str">
        <f t="shared" si="449"/>
        <v>0</v>
      </c>
    </row>
    <row r="9572" spans="1:4" s="1" customFormat="1" x14ac:dyDescent="0.2">
      <c r="A9572" s="1">
        <f t="shared" si="447"/>
        <v>1</v>
      </c>
      <c r="B9572" s="1" t="s">
        <v>9571</v>
      </c>
      <c r="C9572" s="1">
        <f t="shared" si="448"/>
        <v>85</v>
      </c>
      <c r="D9572" s="1" t="str">
        <f t="shared" si="449"/>
        <v>0</v>
      </c>
    </row>
    <row r="9573" spans="1:4" s="1" customFormat="1" x14ac:dyDescent="0.2">
      <c r="A9573" s="1">
        <f t="shared" si="447"/>
        <v>1</v>
      </c>
      <c r="B9573" s="1" t="s">
        <v>9572</v>
      </c>
      <c r="C9573" s="1">
        <f t="shared" si="448"/>
        <v>85</v>
      </c>
      <c r="D9573" s="1" t="str">
        <f t="shared" si="449"/>
        <v>0</v>
      </c>
    </row>
    <row r="9574" spans="1:4" s="1" customFormat="1" x14ac:dyDescent="0.2">
      <c r="A9574" s="1">
        <f t="shared" si="447"/>
        <v>1</v>
      </c>
      <c r="B9574" s="1" t="s">
        <v>9573</v>
      </c>
      <c r="C9574" s="1">
        <f t="shared" si="448"/>
        <v>85</v>
      </c>
      <c r="D9574" s="1" t="str">
        <f t="shared" si="449"/>
        <v>0</v>
      </c>
    </row>
    <row r="9575" spans="1:4" s="1" customFormat="1" x14ac:dyDescent="0.2">
      <c r="A9575" s="1">
        <f t="shared" si="447"/>
        <v>1</v>
      </c>
      <c r="B9575" s="1" t="s">
        <v>9574</v>
      </c>
      <c r="C9575" s="1">
        <f t="shared" si="448"/>
        <v>85</v>
      </c>
      <c r="D9575" s="1" t="str">
        <f t="shared" si="449"/>
        <v>0</v>
      </c>
    </row>
    <row r="9576" spans="1:4" s="1" customFormat="1" x14ac:dyDescent="0.2">
      <c r="A9576" s="1">
        <f t="shared" si="447"/>
        <v>1</v>
      </c>
      <c r="B9576" s="1" t="s">
        <v>9575</v>
      </c>
      <c r="C9576" s="1">
        <f t="shared" si="448"/>
        <v>85</v>
      </c>
      <c r="D9576" s="1" t="str">
        <f t="shared" si="449"/>
        <v>0</v>
      </c>
    </row>
    <row r="9577" spans="1:4" s="1" customFormat="1" x14ac:dyDescent="0.2">
      <c r="A9577" s="1">
        <f t="shared" si="447"/>
        <v>1</v>
      </c>
      <c r="B9577" s="1" t="s">
        <v>9576</v>
      </c>
      <c r="C9577" s="1">
        <f t="shared" si="448"/>
        <v>85</v>
      </c>
      <c r="D9577" s="1" t="str">
        <f t="shared" si="449"/>
        <v>0</v>
      </c>
    </row>
    <row r="9578" spans="1:4" s="1" customFormat="1" x14ac:dyDescent="0.2">
      <c r="A9578" s="1">
        <f t="shared" si="447"/>
        <v>1</v>
      </c>
      <c r="B9578" s="1" t="s">
        <v>9577</v>
      </c>
      <c r="C9578" s="1">
        <f t="shared" si="448"/>
        <v>85</v>
      </c>
      <c r="D9578" s="1" t="str">
        <f t="shared" si="449"/>
        <v>0</v>
      </c>
    </row>
    <row r="9579" spans="1:4" s="1" customFormat="1" x14ac:dyDescent="0.2">
      <c r="A9579" s="1">
        <f t="shared" si="447"/>
        <v>1</v>
      </c>
      <c r="B9579" s="1" t="s">
        <v>9578</v>
      </c>
      <c r="C9579" s="1">
        <f t="shared" si="448"/>
        <v>85</v>
      </c>
      <c r="D9579" s="1" t="str">
        <f t="shared" si="449"/>
        <v>0</v>
      </c>
    </row>
    <row r="9580" spans="1:4" s="1" customFormat="1" x14ac:dyDescent="0.2">
      <c r="A9580" s="1">
        <f t="shared" si="447"/>
        <v>1</v>
      </c>
      <c r="B9580" s="1" t="s">
        <v>9579</v>
      </c>
      <c r="C9580" s="1">
        <f t="shared" si="448"/>
        <v>85</v>
      </c>
      <c r="D9580" s="1" t="str">
        <f t="shared" si="449"/>
        <v>0</v>
      </c>
    </row>
    <row r="9581" spans="1:4" s="1" customFormat="1" x14ac:dyDescent="0.2">
      <c r="A9581" s="1">
        <f t="shared" si="447"/>
        <v>1</v>
      </c>
      <c r="B9581" s="1" t="s">
        <v>9580</v>
      </c>
      <c r="C9581" s="1">
        <f t="shared" si="448"/>
        <v>85</v>
      </c>
      <c r="D9581" s="1" t="str">
        <f t="shared" si="449"/>
        <v>0</v>
      </c>
    </row>
    <row r="9582" spans="1:4" s="1" customFormat="1" x14ac:dyDescent="0.2">
      <c r="A9582" s="1">
        <f t="shared" si="447"/>
        <v>1</v>
      </c>
      <c r="B9582" s="1" t="s">
        <v>9581</v>
      </c>
      <c r="C9582" s="1">
        <f t="shared" si="448"/>
        <v>85</v>
      </c>
      <c r="D9582" s="1" t="str">
        <f t="shared" si="449"/>
        <v>0</v>
      </c>
    </row>
    <row r="9583" spans="1:4" s="1" customFormat="1" x14ac:dyDescent="0.2">
      <c r="A9583" s="1">
        <f t="shared" si="447"/>
        <v>1</v>
      </c>
      <c r="B9583" s="1" t="s">
        <v>9582</v>
      </c>
      <c r="C9583" s="1">
        <f t="shared" si="448"/>
        <v>85</v>
      </c>
      <c r="D9583" s="1" t="str">
        <f t="shared" si="449"/>
        <v>0</v>
      </c>
    </row>
    <row r="9584" spans="1:4" s="1" customFormat="1" x14ac:dyDescent="0.2">
      <c r="A9584" s="1">
        <f t="shared" si="447"/>
        <v>1</v>
      </c>
      <c r="B9584" s="1" t="s">
        <v>9583</v>
      </c>
      <c r="C9584" s="1">
        <f t="shared" si="448"/>
        <v>85</v>
      </c>
      <c r="D9584" s="1" t="str">
        <f t="shared" si="449"/>
        <v>0</v>
      </c>
    </row>
    <row r="9585" spans="1:4" s="1" customFormat="1" x14ac:dyDescent="0.2">
      <c r="A9585" s="1">
        <f t="shared" si="447"/>
        <v>1</v>
      </c>
      <c r="B9585" s="1" t="s">
        <v>9584</v>
      </c>
      <c r="C9585" s="1">
        <f t="shared" si="448"/>
        <v>85</v>
      </c>
      <c r="D9585" s="1" t="str">
        <f t="shared" si="449"/>
        <v>0</v>
      </c>
    </row>
    <row r="9586" spans="1:4" s="1" customFormat="1" x14ac:dyDescent="0.2">
      <c r="A9586" s="1">
        <f t="shared" si="447"/>
        <v>1</v>
      </c>
      <c r="B9586" s="1" t="s">
        <v>9585</v>
      </c>
      <c r="C9586" s="1">
        <f t="shared" si="448"/>
        <v>85</v>
      </c>
      <c r="D9586" s="1" t="str">
        <f t="shared" si="449"/>
        <v>0</v>
      </c>
    </row>
    <row r="9587" spans="1:4" s="1" customFormat="1" x14ac:dyDescent="0.2">
      <c r="A9587" s="1">
        <f t="shared" si="447"/>
        <v>1</v>
      </c>
      <c r="B9587" s="1" t="s">
        <v>9586</v>
      </c>
      <c r="C9587" s="1">
        <f t="shared" si="448"/>
        <v>85</v>
      </c>
      <c r="D9587" s="1" t="str">
        <f t="shared" si="449"/>
        <v>0</v>
      </c>
    </row>
    <row r="9588" spans="1:4" s="1" customFormat="1" x14ac:dyDescent="0.2">
      <c r="A9588" s="1">
        <f t="shared" si="447"/>
        <v>1</v>
      </c>
      <c r="B9588" s="1" t="s">
        <v>9587</v>
      </c>
      <c r="C9588" s="1">
        <f t="shared" si="448"/>
        <v>85</v>
      </c>
      <c r="D9588" s="1" t="str">
        <f t="shared" si="449"/>
        <v>0</v>
      </c>
    </row>
    <row r="9589" spans="1:4" s="1" customFormat="1" x14ac:dyDescent="0.2">
      <c r="A9589" s="1">
        <f t="shared" si="447"/>
        <v>1</v>
      </c>
      <c r="B9589" s="1" t="s">
        <v>9588</v>
      </c>
      <c r="C9589" s="1">
        <f t="shared" si="448"/>
        <v>85</v>
      </c>
      <c r="D9589" s="1" t="str">
        <f t="shared" si="449"/>
        <v>0</v>
      </c>
    </row>
    <row r="9590" spans="1:4" s="1" customFormat="1" x14ac:dyDescent="0.2">
      <c r="A9590" s="1">
        <f t="shared" si="447"/>
        <v>1</v>
      </c>
      <c r="B9590" s="1" t="s">
        <v>9589</v>
      </c>
      <c r="C9590" s="1">
        <f t="shared" si="448"/>
        <v>85</v>
      </c>
      <c r="D9590" s="1" t="str">
        <f t="shared" si="449"/>
        <v>0</v>
      </c>
    </row>
    <row r="9591" spans="1:4" s="1" customFormat="1" x14ac:dyDescent="0.2">
      <c r="A9591" s="1">
        <f t="shared" si="447"/>
        <v>1</v>
      </c>
      <c r="B9591" s="1" t="s">
        <v>9590</v>
      </c>
      <c r="C9591" s="1">
        <f t="shared" si="448"/>
        <v>85</v>
      </c>
      <c r="D9591" s="1" t="str">
        <f t="shared" si="449"/>
        <v>0</v>
      </c>
    </row>
    <row r="9592" spans="1:4" s="1" customFormat="1" x14ac:dyDescent="0.2">
      <c r="A9592" s="1">
        <f t="shared" si="447"/>
        <v>1</v>
      </c>
      <c r="B9592" s="1" t="s">
        <v>9591</v>
      </c>
      <c r="C9592" s="1">
        <f t="shared" si="448"/>
        <v>85</v>
      </c>
      <c r="D9592" s="1" t="str">
        <f t="shared" si="449"/>
        <v>0</v>
      </c>
    </row>
    <row r="9593" spans="1:4" s="1" customFormat="1" x14ac:dyDescent="0.2">
      <c r="A9593" s="1">
        <f t="shared" si="447"/>
        <v>1</v>
      </c>
      <c r="B9593" s="1" t="s">
        <v>9592</v>
      </c>
      <c r="C9593" s="1">
        <f t="shared" si="448"/>
        <v>85</v>
      </c>
      <c r="D9593" s="1" t="str">
        <f t="shared" si="449"/>
        <v>0</v>
      </c>
    </row>
    <row r="9594" spans="1:4" s="1" customFormat="1" x14ac:dyDescent="0.2">
      <c r="A9594" s="1">
        <f t="shared" si="447"/>
        <v>1</v>
      </c>
      <c r="B9594" s="1" t="s">
        <v>9593</v>
      </c>
      <c r="C9594" s="1">
        <f t="shared" si="448"/>
        <v>85</v>
      </c>
      <c r="D9594" s="1" t="str">
        <f t="shared" si="449"/>
        <v>0</v>
      </c>
    </row>
    <row r="9595" spans="1:4" s="1" customFormat="1" x14ac:dyDescent="0.2">
      <c r="A9595" s="1">
        <f t="shared" si="447"/>
        <v>1</v>
      </c>
      <c r="B9595" s="1" t="s">
        <v>9594</v>
      </c>
      <c r="C9595" s="1">
        <f t="shared" si="448"/>
        <v>85</v>
      </c>
      <c r="D9595" s="1" t="str">
        <f t="shared" si="449"/>
        <v>0</v>
      </c>
    </row>
    <row r="9596" spans="1:4" s="1" customFormat="1" x14ac:dyDescent="0.2">
      <c r="A9596" s="1">
        <f t="shared" si="447"/>
        <v>1</v>
      </c>
      <c r="B9596" s="1" t="s">
        <v>9595</v>
      </c>
      <c r="C9596" s="1">
        <f t="shared" si="448"/>
        <v>85</v>
      </c>
      <c r="D9596" s="1" t="str">
        <f t="shared" si="449"/>
        <v>0</v>
      </c>
    </row>
    <row r="9597" spans="1:4" s="1" customFormat="1" x14ac:dyDescent="0.2">
      <c r="A9597" s="1">
        <f t="shared" si="447"/>
        <v>1</v>
      </c>
      <c r="B9597" s="1" t="s">
        <v>9596</v>
      </c>
      <c r="C9597" s="1">
        <f t="shared" si="448"/>
        <v>85</v>
      </c>
      <c r="D9597" s="1" t="str">
        <f t="shared" si="449"/>
        <v>0</v>
      </c>
    </row>
    <row r="9598" spans="1:4" s="1" customFormat="1" x14ac:dyDescent="0.2">
      <c r="A9598" s="1">
        <f t="shared" si="447"/>
        <v>1</v>
      </c>
      <c r="B9598" s="1" t="s">
        <v>9597</v>
      </c>
      <c r="C9598" s="1">
        <f t="shared" si="448"/>
        <v>85</v>
      </c>
      <c r="D9598" s="1" t="str">
        <f t="shared" si="449"/>
        <v>0</v>
      </c>
    </row>
    <row r="9599" spans="1:4" s="1" customFormat="1" x14ac:dyDescent="0.2">
      <c r="A9599" s="1">
        <f t="shared" si="447"/>
        <v>1</v>
      </c>
      <c r="B9599" s="1" t="s">
        <v>9598</v>
      </c>
      <c r="C9599" s="1">
        <f t="shared" si="448"/>
        <v>85</v>
      </c>
      <c r="D9599" s="1" t="str">
        <f t="shared" si="449"/>
        <v>0</v>
      </c>
    </row>
    <row r="9600" spans="1:4" s="1" customFormat="1" x14ac:dyDescent="0.2">
      <c r="A9600" s="1">
        <f t="shared" si="447"/>
        <v>1</v>
      </c>
      <c r="B9600" s="1" t="s">
        <v>9599</v>
      </c>
      <c r="C9600" s="1">
        <f t="shared" si="448"/>
        <v>85</v>
      </c>
      <c r="D9600" s="1" t="str">
        <f t="shared" si="449"/>
        <v>0</v>
      </c>
    </row>
    <row r="9601" spans="1:4" s="1" customFormat="1" x14ac:dyDescent="0.2">
      <c r="A9601" s="1">
        <f t="shared" ref="A9601:A9664" si="450">4-3</f>
        <v>1</v>
      </c>
      <c r="B9601" s="1" t="s">
        <v>9600</v>
      </c>
      <c r="C9601" s="1">
        <f t="shared" ref="C9601:C9664" si="451">LEN(B9601)</f>
        <v>85</v>
      </c>
      <c r="D9601" s="1" t="str">
        <f t="shared" ref="D9601:D9664" si="452">IF((LENB(B9601)-LEN(B9601))&gt;=2,"1","0")</f>
        <v>0</v>
      </c>
    </row>
    <row r="9602" spans="1:4" s="1" customFormat="1" x14ac:dyDescent="0.2">
      <c r="A9602" s="1">
        <f t="shared" si="450"/>
        <v>1</v>
      </c>
      <c r="B9602" s="1" t="s">
        <v>9601</v>
      </c>
      <c r="C9602" s="1">
        <f t="shared" si="451"/>
        <v>85</v>
      </c>
      <c r="D9602" s="1" t="str">
        <f t="shared" si="452"/>
        <v>0</v>
      </c>
    </row>
    <row r="9603" spans="1:4" s="1" customFormat="1" x14ac:dyDescent="0.2">
      <c r="A9603" s="1">
        <f t="shared" si="450"/>
        <v>1</v>
      </c>
      <c r="B9603" s="1" t="s">
        <v>9602</v>
      </c>
      <c r="C9603" s="1">
        <f t="shared" si="451"/>
        <v>85</v>
      </c>
      <c r="D9603" s="1" t="str">
        <f t="shared" si="452"/>
        <v>0</v>
      </c>
    </row>
    <row r="9604" spans="1:4" s="1" customFormat="1" x14ac:dyDescent="0.2">
      <c r="A9604" s="1">
        <f t="shared" si="450"/>
        <v>1</v>
      </c>
      <c r="B9604" s="1" t="s">
        <v>9603</v>
      </c>
      <c r="C9604" s="1">
        <f t="shared" si="451"/>
        <v>85</v>
      </c>
      <c r="D9604" s="1" t="str">
        <f t="shared" si="452"/>
        <v>0</v>
      </c>
    </row>
    <row r="9605" spans="1:4" s="1" customFormat="1" x14ac:dyDescent="0.2">
      <c r="A9605" s="1">
        <f t="shared" si="450"/>
        <v>1</v>
      </c>
      <c r="B9605" s="1" t="s">
        <v>9604</v>
      </c>
      <c r="C9605" s="1">
        <f t="shared" si="451"/>
        <v>85</v>
      </c>
      <c r="D9605" s="1" t="str">
        <f t="shared" si="452"/>
        <v>0</v>
      </c>
    </row>
    <row r="9606" spans="1:4" s="1" customFormat="1" x14ac:dyDescent="0.2">
      <c r="A9606" s="1">
        <f t="shared" si="450"/>
        <v>1</v>
      </c>
      <c r="B9606" s="1" t="s">
        <v>9605</v>
      </c>
      <c r="C9606" s="1">
        <f t="shared" si="451"/>
        <v>85</v>
      </c>
      <c r="D9606" s="1" t="str">
        <f t="shared" si="452"/>
        <v>0</v>
      </c>
    </row>
    <row r="9607" spans="1:4" s="1" customFormat="1" x14ac:dyDescent="0.2">
      <c r="A9607" s="1">
        <f t="shared" si="450"/>
        <v>1</v>
      </c>
      <c r="B9607" s="1" t="s">
        <v>9606</v>
      </c>
      <c r="C9607" s="1">
        <f t="shared" si="451"/>
        <v>85</v>
      </c>
      <c r="D9607" s="1" t="str">
        <f t="shared" si="452"/>
        <v>0</v>
      </c>
    </row>
    <row r="9608" spans="1:4" s="1" customFormat="1" x14ac:dyDescent="0.2">
      <c r="A9608" s="1">
        <f t="shared" si="450"/>
        <v>1</v>
      </c>
      <c r="B9608" s="1" t="s">
        <v>9607</v>
      </c>
      <c r="C9608" s="1">
        <f t="shared" si="451"/>
        <v>85</v>
      </c>
      <c r="D9608" s="1" t="str">
        <f t="shared" si="452"/>
        <v>0</v>
      </c>
    </row>
    <row r="9609" spans="1:4" s="1" customFormat="1" x14ac:dyDescent="0.2">
      <c r="A9609" s="1">
        <f t="shared" si="450"/>
        <v>1</v>
      </c>
      <c r="B9609" s="1" t="s">
        <v>9608</v>
      </c>
      <c r="C9609" s="1">
        <f t="shared" si="451"/>
        <v>85</v>
      </c>
      <c r="D9609" s="1" t="str">
        <f t="shared" si="452"/>
        <v>0</v>
      </c>
    </row>
    <row r="9610" spans="1:4" s="1" customFormat="1" x14ac:dyDescent="0.2">
      <c r="A9610" s="1">
        <f t="shared" si="450"/>
        <v>1</v>
      </c>
      <c r="B9610" s="1" t="s">
        <v>9609</v>
      </c>
      <c r="C9610" s="1">
        <f t="shared" si="451"/>
        <v>85</v>
      </c>
      <c r="D9610" s="1" t="str">
        <f t="shared" si="452"/>
        <v>0</v>
      </c>
    </row>
    <row r="9611" spans="1:4" s="1" customFormat="1" x14ac:dyDescent="0.2">
      <c r="A9611" s="1">
        <f t="shared" si="450"/>
        <v>1</v>
      </c>
      <c r="B9611" s="1" t="s">
        <v>9610</v>
      </c>
      <c r="C9611" s="1">
        <f t="shared" si="451"/>
        <v>85</v>
      </c>
      <c r="D9611" s="1" t="str">
        <f t="shared" si="452"/>
        <v>0</v>
      </c>
    </row>
    <row r="9612" spans="1:4" s="1" customFormat="1" x14ac:dyDescent="0.2">
      <c r="A9612" s="1">
        <f t="shared" si="450"/>
        <v>1</v>
      </c>
      <c r="B9612" s="1" t="s">
        <v>9611</v>
      </c>
      <c r="C9612" s="1">
        <f t="shared" si="451"/>
        <v>85</v>
      </c>
      <c r="D9612" s="1" t="str">
        <f t="shared" si="452"/>
        <v>0</v>
      </c>
    </row>
    <row r="9613" spans="1:4" s="1" customFormat="1" x14ac:dyDescent="0.2">
      <c r="A9613" s="1">
        <f t="shared" si="450"/>
        <v>1</v>
      </c>
      <c r="B9613" s="1" t="s">
        <v>9612</v>
      </c>
      <c r="C9613" s="1">
        <f t="shared" si="451"/>
        <v>85</v>
      </c>
      <c r="D9613" s="1" t="str">
        <f t="shared" si="452"/>
        <v>0</v>
      </c>
    </row>
    <row r="9614" spans="1:4" s="1" customFormat="1" x14ac:dyDescent="0.2">
      <c r="A9614" s="1">
        <f t="shared" si="450"/>
        <v>1</v>
      </c>
      <c r="B9614" s="1" t="s">
        <v>9613</v>
      </c>
      <c r="C9614" s="1">
        <f t="shared" si="451"/>
        <v>85</v>
      </c>
      <c r="D9614" s="1" t="str">
        <f t="shared" si="452"/>
        <v>0</v>
      </c>
    </row>
    <row r="9615" spans="1:4" s="1" customFormat="1" x14ac:dyDescent="0.2">
      <c r="A9615" s="1">
        <f t="shared" si="450"/>
        <v>1</v>
      </c>
      <c r="B9615" s="1" t="s">
        <v>9614</v>
      </c>
      <c r="C9615" s="1">
        <f t="shared" si="451"/>
        <v>85</v>
      </c>
      <c r="D9615" s="1" t="str">
        <f t="shared" si="452"/>
        <v>0</v>
      </c>
    </row>
    <row r="9616" spans="1:4" s="1" customFormat="1" x14ac:dyDescent="0.2">
      <c r="A9616" s="1">
        <f t="shared" si="450"/>
        <v>1</v>
      </c>
      <c r="B9616" s="1" t="s">
        <v>9615</v>
      </c>
      <c r="C9616" s="1">
        <f t="shared" si="451"/>
        <v>85</v>
      </c>
      <c r="D9616" s="1" t="str">
        <f t="shared" si="452"/>
        <v>0</v>
      </c>
    </row>
    <row r="9617" spans="1:4" s="1" customFormat="1" x14ac:dyDescent="0.2">
      <c r="A9617" s="1">
        <f t="shared" si="450"/>
        <v>1</v>
      </c>
      <c r="B9617" s="1" t="s">
        <v>9616</v>
      </c>
      <c r="C9617" s="1">
        <f t="shared" si="451"/>
        <v>85</v>
      </c>
      <c r="D9617" s="1" t="str">
        <f t="shared" si="452"/>
        <v>0</v>
      </c>
    </row>
    <row r="9618" spans="1:4" s="1" customFormat="1" x14ac:dyDescent="0.2">
      <c r="A9618" s="1">
        <f t="shared" si="450"/>
        <v>1</v>
      </c>
      <c r="B9618" s="1" t="s">
        <v>9617</v>
      </c>
      <c r="C9618" s="1">
        <f t="shared" si="451"/>
        <v>85</v>
      </c>
      <c r="D9618" s="1" t="str">
        <f t="shared" si="452"/>
        <v>0</v>
      </c>
    </row>
    <row r="9619" spans="1:4" s="1" customFormat="1" x14ac:dyDescent="0.2">
      <c r="A9619" s="1">
        <f t="shared" si="450"/>
        <v>1</v>
      </c>
      <c r="B9619" s="1" t="s">
        <v>9618</v>
      </c>
      <c r="C9619" s="1">
        <f t="shared" si="451"/>
        <v>85</v>
      </c>
      <c r="D9619" s="1" t="str">
        <f t="shared" si="452"/>
        <v>0</v>
      </c>
    </row>
    <row r="9620" spans="1:4" s="1" customFormat="1" x14ac:dyDescent="0.2">
      <c r="A9620" s="1">
        <f t="shared" si="450"/>
        <v>1</v>
      </c>
      <c r="B9620" s="1" t="s">
        <v>9619</v>
      </c>
      <c r="C9620" s="1">
        <f t="shared" si="451"/>
        <v>85</v>
      </c>
      <c r="D9620" s="1" t="str">
        <f t="shared" si="452"/>
        <v>0</v>
      </c>
    </row>
    <row r="9621" spans="1:4" s="1" customFormat="1" x14ac:dyDescent="0.2">
      <c r="A9621" s="1">
        <f t="shared" si="450"/>
        <v>1</v>
      </c>
      <c r="B9621" s="1" t="s">
        <v>9620</v>
      </c>
      <c r="C9621" s="1">
        <f t="shared" si="451"/>
        <v>85</v>
      </c>
      <c r="D9621" s="1" t="str">
        <f t="shared" si="452"/>
        <v>0</v>
      </c>
    </row>
    <row r="9622" spans="1:4" s="1" customFormat="1" x14ac:dyDescent="0.2">
      <c r="A9622" s="1">
        <f t="shared" si="450"/>
        <v>1</v>
      </c>
      <c r="B9622" s="1" t="s">
        <v>9621</v>
      </c>
      <c r="C9622" s="1">
        <f t="shared" si="451"/>
        <v>85</v>
      </c>
      <c r="D9622" s="1" t="str">
        <f t="shared" si="452"/>
        <v>0</v>
      </c>
    </row>
    <row r="9623" spans="1:4" s="1" customFormat="1" x14ac:dyDescent="0.2">
      <c r="A9623" s="1">
        <f t="shared" si="450"/>
        <v>1</v>
      </c>
      <c r="B9623" s="1" t="s">
        <v>9622</v>
      </c>
      <c r="C9623" s="1">
        <f t="shared" si="451"/>
        <v>85</v>
      </c>
      <c r="D9623" s="1" t="str">
        <f t="shared" si="452"/>
        <v>0</v>
      </c>
    </row>
    <row r="9624" spans="1:4" s="1" customFormat="1" x14ac:dyDescent="0.2">
      <c r="A9624" s="1">
        <f t="shared" si="450"/>
        <v>1</v>
      </c>
      <c r="B9624" s="1" t="s">
        <v>9623</v>
      </c>
      <c r="C9624" s="1">
        <f t="shared" si="451"/>
        <v>85</v>
      </c>
      <c r="D9624" s="1" t="str">
        <f t="shared" si="452"/>
        <v>0</v>
      </c>
    </row>
    <row r="9625" spans="1:4" s="1" customFormat="1" x14ac:dyDescent="0.2">
      <c r="A9625" s="1">
        <f t="shared" si="450"/>
        <v>1</v>
      </c>
      <c r="B9625" s="1" t="s">
        <v>9624</v>
      </c>
      <c r="C9625" s="1">
        <f t="shared" si="451"/>
        <v>85</v>
      </c>
      <c r="D9625" s="1" t="str">
        <f t="shared" si="452"/>
        <v>0</v>
      </c>
    </row>
    <row r="9626" spans="1:4" s="1" customFormat="1" x14ac:dyDescent="0.2">
      <c r="A9626" s="1">
        <f t="shared" si="450"/>
        <v>1</v>
      </c>
      <c r="B9626" s="1" t="s">
        <v>9625</v>
      </c>
      <c r="C9626" s="1">
        <f t="shared" si="451"/>
        <v>85</v>
      </c>
      <c r="D9626" s="1" t="str">
        <f t="shared" si="452"/>
        <v>0</v>
      </c>
    </row>
    <row r="9627" spans="1:4" s="1" customFormat="1" x14ac:dyDescent="0.2">
      <c r="A9627" s="1">
        <f t="shared" si="450"/>
        <v>1</v>
      </c>
      <c r="B9627" s="1" t="s">
        <v>9626</v>
      </c>
      <c r="C9627" s="1">
        <f t="shared" si="451"/>
        <v>85</v>
      </c>
      <c r="D9627" s="1" t="str">
        <f t="shared" si="452"/>
        <v>0</v>
      </c>
    </row>
    <row r="9628" spans="1:4" s="1" customFormat="1" x14ac:dyDescent="0.2">
      <c r="A9628" s="1">
        <f t="shared" si="450"/>
        <v>1</v>
      </c>
      <c r="B9628" s="1" t="s">
        <v>9627</v>
      </c>
      <c r="C9628" s="1">
        <f t="shared" si="451"/>
        <v>85</v>
      </c>
      <c r="D9628" s="1" t="str">
        <f t="shared" si="452"/>
        <v>0</v>
      </c>
    </row>
    <row r="9629" spans="1:4" s="1" customFormat="1" x14ac:dyDescent="0.2">
      <c r="A9629" s="1">
        <f t="shared" si="450"/>
        <v>1</v>
      </c>
      <c r="B9629" s="1" t="s">
        <v>9628</v>
      </c>
      <c r="C9629" s="1">
        <f t="shared" si="451"/>
        <v>85</v>
      </c>
      <c r="D9629" s="1" t="str">
        <f t="shared" si="452"/>
        <v>0</v>
      </c>
    </row>
    <row r="9630" spans="1:4" s="1" customFormat="1" x14ac:dyDescent="0.2">
      <c r="A9630" s="1">
        <f t="shared" si="450"/>
        <v>1</v>
      </c>
      <c r="B9630" s="1" t="s">
        <v>9629</v>
      </c>
      <c r="C9630" s="1">
        <f t="shared" si="451"/>
        <v>85</v>
      </c>
      <c r="D9630" s="1" t="str">
        <f t="shared" si="452"/>
        <v>0</v>
      </c>
    </row>
    <row r="9631" spans="1:4" s="1" customFormat="1" x14ac:dyDescent="0.2">
      <c r="A9631" s="1">
        <f t="shared" si="450"/>
        <v>1</v>
      </c>
      <c r="B9631" s="1" t="s">
        <v>9630</v>
      </c>
      <c r="C9631" s="1">
        <f t="shared" si="451"/>
        <v>85</v>
      </c>
      <c r="D9631" s="1" t="str">
        <f t="shared" si="452"/>
        <v>0</v>
      </c>
    </row>
    <row r="9632" spans="1:4" s="1" customFormat="1" x14ac:dyDescent="0.2">
      <c r="A9632" s="1">
        <f t="shared" si="450"/>
        <v>1</v>
      </c>
      <c r="B9632" s="1" t="s">
        <v>9631</v>
      </c>
      <c r="C9632" s="1">
        <f t="shared" si="451"/>
        <v>85</v>
      </c>
      <c r="D9632" s="1" t="str">
        <f t="shared" si="452"/>
        <v>0</v>
      </c>
    </row>
    <row r="9633" spans="1:4" s="1" customFormat="1" x14ac:dyDescent="0.2">
      <c r="A9633" s="1">
        <f t="shared" si="450"/>
        <v>1</v>
      </c>
      <c r="B9633" s="1" t="s">
        <v>9632</v>
      </c>
      <c r="C9633" s="1">
        <f t="shared" si="451"/>
        <v>85</v>
      </c>
      <c r="D9633" s="1" t="str">
        <f t="shared" si="452"/>
        <v>0</v>
      </c>
    </row>
    <row r="9634" spans="1:4" s="1" customFormat="1" x14ac:dyDescent="0.2">
      <c r="A9634" s="1">
        <f t="shared" si="450"/>
        <v>1</v>
      </c>
      <c r="B9634" s="1" t="s">
        <v>9633</v>
      </c>
      <c r="C9634" s="1">
        <f t="shared" si="451"/>
        <v>85</v>
      </c>
      <c r="D9634" s="1" t="str">
        <f t="shared" si="452"/>
        <v>0</v>
      </c>
    </row>
    <row r="9635" spans="1:4" s="1" customFormat="1" x14ac:dyDescent="0.2">
      <c r="A9635" s="1">
        <f t="shared" si="450"/>
        <v>1</v>
      </c>
      <c r="B9635" s="1" t="s">
        <v>9634</v>
      </c>
      <c r="C9635" s="1">
        <f t="shared" si="451"/>
        <v>85</v>
      </c>
      <c r="D9635" s="1" t="str">
        <f t="shared" si="452"/>
        <v>0</v>
      </c>
    </row>
    <row r="9636" spans="1:4" s="1" customFormat="1" x14ac:dyDescent="0.2">
      <c r="A9636" s="1">
        <f t="shared" si="450"/>
        <v>1</v>
      </c>
      <c r="B9636" s="1" t="s">
        <v>9635</v>
      </c>
      <c r="C9636" s="1">
        <f t="shared" si="451"/>
        <v>85</v>
      </c>
      <c r="D9636" s="1" t="str">
        <f t="shared" si="452"/>
        <v>0</v>
      </c>
    </row>
    <row r="9637" spans="1:4" s="1" customFormat="1" x14ac:dyDescent="0.2">
      <c r="A9637" s="1">
        <f t="shared" si="450"/>
        <v>1</v>
      </c>
      <c r="B9637" s="1" t="s">
        <v>9636</v>
      </c>
      <c r="C9637" s="1">
        <f t="shared" si="451"/>
        <v>85</v>
      </c>
      <c r="D9637" s="1" t="str">
        <f t="shared" si="452"/>
        <v>0</v>
      </c>
    </row>
    <row r="9638" spans="1:4" s="1" customFormat="1" x14ac:dyDescent="0.2">
      <c r="A9638" s="1">
        <f t="shared" si="450"/>
        <v>1</v>
      </c>
      <c r="B9638" s="1" t="s">
        <v>9637</v>
      </c>
      <c r="C9638" s="1">
        <f t="shared" si="451"/>
        <v>85</v>
      </c>
      <c r="D9638" s="1" t="str">
        <f t="shared" si="452"/>
        <v>0</v>
      </c>
    </row>
    <row r="9639" spans="1:4" s="1" customFormat="1" x14ac:dyDescent="0.2">
      <c r="A9639" s="1">
        <f t="shared" si="450"/>
        <v>1</v>
      </c>
      <c r="B9639" s="1" t="s">
        <v>9638</v>
      </c>
      <c r="C9639" s="1">
        <f t="shared" si="451"/>
        <v>85</v>
      </c>
      <c r="D9639" s="1" t="str">
        <f t="shared" si="452"/>
        <v>0</v>
      </c>
    </row>
    <row r="9640" spans="1:4" s="1" customFormat="1" x14ac:dyDescent="0.2">
      <c r="A9640" s="1">
        <f t="shared" si="450"/>
        <v>1</v>
      </c>
      <c r="B9640" s="1" t="s">
        <v>9639</v>
      </c>
      <c r="C9640" s="1">
        <f t="shared" si="451"/>
        <v>85</v>
      </c>
      <c r="D9640" s="1" t="str">
        <f t="shared" si="452"/>
        <v>0</v>
      </c>
    </row>
    <row r="9641" spans="1:4" s="1" customFormat="1" x14ac:dyDescent="0.2">
      <c r="A9641" s="1">
        <f t="shared" si="450"/>
        <v>1</v>
      </c>
      <c r="B9641" s="1" t="s">
        <v>9640</v>
      </c>
      <c r="C9641" s="1">
        <f t="shared" si="451"/>
        <v>85</v>
      </c>
      <c r="D9641" s="1" t="str">
        <f t="shared" si="452"/>
        <v>0</v>
      </c>
    </row>
    <row r="9642" spans="1:4" s="1" customFormat="1" x14ac:dyDescent="0.2">
      <c r="A9642" s="1">
        <f t="shared" si="450"/>
        <v>1</v>
      </c>
      <c r="B9642" s="1" t="s">
        <v>9641</v>
      </c>
      <c r="C9642" s="1">
        <f t="shared" si="451"/>
        <v>85</v>
      </c>
      <c r="D9642" s="1" t="str">
        <f t="shared" si="452"/>
        <v>0</v>
      </c>
    </row>
    <row r="9643" spans="1:4" s="1" customFormat="1" x14ac:dyDescent="0.2">
      <c r="A9643" s="1">
        <f t="shared" si="450"/>
        <v>1</v>
      </c>
      <c r="B9643" s="1" t="s">
        <v>9642</v>
      </c>
      <c r="C9643" s="1">
        <f t="shared" si="451"/>
        <v>85</v>
      </c>
      <c r="D9643" s="1" t="str">
        <f t="shared" si="452"/>
        <v>0</v>
      </c>
    </row>
    <row r="9644" spans="1:4" s="1" customFormat="1" x14ac:dyDescent="0.2">
      <c r="A9644" s="1">
        <f t="shared" si="450"/>
        <v>1</v>
      </c>
      <c r="B9644" s="1" t="s">
        <v>9643</v>
      </c>
      <c r="C9644" s="1">
        <f t="shared" si="451"/>
        <v>85</v>
      </c>
      <c r="D9644" s="1" t="str">
        <f t="shared" si="452"/>
        <v>0</v>
      </c>
    </row>
    <row r="9645" spans="1:4" s="1" customFormat="1" x14ac:dyDescent="0.2">
      <c r="A9645" s="1">
        <f t="shared" si="450"/>
        <v>1</v>
      </c>
      <c r="B9645" s="1" t="s">
        <v>9644</v>
      </c>
      <c r="C9645" s="1">
        <f t="shared" si="451"/>
        <v>85</v>
      </c>
      <c r="D9645" s="1" t="str">
        <f t="shared" si="452"/>
        <v>0</v>
      </c>
    </row>
    <row r="9646" spans="1:4" s="1" customFormat="1" x14ac:dyDescent="0.2">
      <c r="A9646" s="1">
        <f t="shared" si="450"/>
        <v>1</v>
      </c>
      <c r="B9646" s="1" t="s">
        <v>9645</v>
      </c>
      <c r="C9646" s="1">
        <f t="shared" si="451"/>
        <v>85</v>
      </c>
      <c r="D9646" s="1" t="str">
        <f t="shared" si="452"/>
        <v>0</v>
      </c>
    </row>
    <row r="9647" spans="1:4" s="1" customFormat="1" x14ac:dyDescent="0.2">
      <c r="A9647" s="1">
        <f t="shared" si="450"/>
        <v>1</v>
      </c>
      <c r="B9647" s="1" t="s">
        <v>9646</v>
      </c>
      <c r="C9647" s="1">
        <f t="shared" si="451"/>
        <v>85</v>
      </c>
      <c r="D9647" s="1" t="str">
        <f t="shared" si="452"/>
        <v>0</v>
      </c>
    </row>
    <row r="9648" spans="1:4" s="1" customFormat="1" x14ac:dyDescent="0.2">
      <c r="A9648" s="1">
        <f t="shared" si="450"/>
        <v>1</v>
      </c>
      <c r="B9648" s="1" t="s">
        <v>9647</v>
      </c>
      <c r="C9648" s="1">
        <f t="shared" si="451"/>
        <v>85</v>
      </c>
      <c r="D9648" s="1" t="str">
        <f t="shared" si="452"/>
        <v>0</v>
      </c>
    </row>
    <row r="9649" spans="1:4" s="1" customFormat="1" x14ac:dyDescent="0.2">
      <c r="A9649" s="1">
        <f t="shared" si="450"/>
        <v>1</v>
      </c>
      <c r="B9649" s="1" t="s">
        <v>9648</v>
      </c>
      <c r="C9649" s="1">
        <f t="shared" si="451"/>
        <v>85</v>
      </c>
      <c r="D9649" s="1" t="str">
        <f t="shared" si="452"/>
        <v>0</v>
      </c>
    </row>
    <row r="9650" spans="1:4" s="1" customFormat="1" x14ac:dyDescent="0.2">
      <c r="A9650" s="1">
        <f t="shared" si="450"/>
        <v>1</v>
      </c>
      <c r="B9650" s="1" t="s">
        <v>9649</v>
      </c>
      <c r="C9650" s="1">
        <f t="shared" si="451"/>
        <v>85</v>
      </c>
      <c r="D9650" s="1" t="str">
        <f t="shared" si="452"/>
        <v>0</v>
      </c>
    </row>
    <row r="9651" spans="1:4" s="1" customFormat="1" x14ac:dyDescent="0.2">
      <c r="A9651" s="1">
        <f t="shared" si="450"/>
        <v>1</v>
      </c>
      <c r="B9651" s="1" t="s">
        <v>9650</v>
      </c>
      <c r="C9651" s="1">
        <f t="shared" si="451"/>
        <v>85</v>
      </c>
      <c r="D9651" s="1" t="str">
        <f t="shared" si="452"/>
        <v>0</v>
      </c>
    </row>
    <row r="9652" spans="1:4" s="1" customFormat="1" x14ac:dyDescent="0.2">
      <c r="A9652" s="1">
        <f t="shared" si="450"/>
        <v>1</v>
      </c>
      <c r="B9652" s="1" t="s">
        <v>9651</v>
      </c>
      <c r="C9652" s="1">
        <f t="shared" si="451"/>
        <v>85</v>
      </c>
      <c r="D9652" s="1" t="str">
        <f t="shared" si="452"/>
        <v>0</v>
      </c>
    </row>
    <row r="9653" spans="1:4" s="1" customFormat="1" x14ac:dyDescent="0.2">
      <c r="A9653" s="1">
        <f t="shared" si="450"/>
        <v>1</v>
      </c>
      <c r="B9653" s="1" t="s">
        <v>9652</v>
      </c>
      <c r="C9653" s="1">
        <f t="shared" si="451"/>
        <v>85</v>
      </c>
      <c r="D9653" s="1" t="str">
        <f t="shared" si="452"/>
        <v>0</v>
      </c>
    </row>
    <row r="9654" spans="1:4" s="1" customFormat="1" x14ac:dyDescent="0.2">
      <c r="A9654" s="1">
        <f t="shared" si="450"/>
        <v>1</v>
      </c>
      <c r="B9654" s="1" t="s">
        <v>9653</v>
      </c>
      <c r="C9654" s="1">
        <f t="shared" si="451"/>
        <v>85</v>
      </c>
      <c r="D9654" s="1" t="str">
        <f t="shared" si="452"/>
        <v>0</v>
      </c>
    </row>
    <row r="9655" spans="1:4" s="1" customFormat="1" x14ac:dyDescent="0.2">
      <c r="A9655" s="1">
        <f t="shared" si="450"/>
        <v>1</v>
      </c>
      <c r="B9655" s="1" t="s">
        <v>9654</v>
      </c>
      <c r="C9655" s="1">
        <f t="shared" si="451"/>
        <v>85</v>
      </c>
      <c r="D9655" s="1" t="str">
        <f t="shared" si="452"/>
        <v>0</v>
      </c>
    </row>
    <row r="9656" spans="1:4" s="1" customFormat="1" x14ac:dyDescent="0.2">
      <c r="A9656" s="1">
        <f t="shared" si="450"/>
        <v>1</v>
      </c>
      <c r="B9656" s="1" t="s">
        <v>9655</v>
      </c>
      <c r="C9656" s="1">
        <f t="shared" si="451"/>
        <v>85</v>
      </c>
      <c r="D9656" s="1" t="str">
        <f t="shared" si="452"/>
        <v>0</v>
      </c>
    </row>
    <row r="9657" spans="1:4" s="1" customFormat="1" x14ac:dyDescent="0.2">
      <c r="A9657" s="1">
        <f t="shared" si="450"/>
        <v>1</v>
      </c>
      <c r="B9657" s="1" t="s">
        <v>9656</v>
      </c>
      <c r="C9657" s="1">
        <f t="shared" si="451"/>
        <v>85</v>
      </c>
      <c r="D9657" s="1" t="str">
        <f t="shared" si="452"/>
        <v>0</v>
      </c>
    </row>
    <row r="9658" spans="1:4" s="1" customFormat="1" x14ac:dyDescent="0.2">
      <c r="A9658" s="1">
        <f t="shared" si="450"/>
        <v>1</v>
      </c>
      <c r="B9658" s="1" t="s">
        <v>9657</v>
      </c>
      <c r="C9658" s="1">
        <f t="shared" si="451"/>
        <v>85</v>
      </c>
      <c r="D9658" s="1" t="str">
        <f t="shared" si="452"/>
        <v>0</v>
      </c>
    </row>
    <row r="9659" spans="1:4" s="1" customFormat="1" x14ac:dyDescent="0.2">
      <c r="A9659" s="1">
        <f t="shared" si="450"/>
        <v>1</v>
      </c>
      <c r="B9659" s="1" t="s">
        <v>9658</v>
      </c>
      <c r="C9659" s="1">
        <f t="shared" si="451"/>
        <v>85</v>
      </c>
      <c r="D9659" s="1" t="str">
        <f t="shared" si="452"/>
        <v>0</v>
      </c>
    </row>
    <row r="9660" spans="1:4" s="1" customFormat="1" x14ac:dyDescent="0.2">
      <c r="A9660" s="1">
        <f t="shared" si="450"/>
        <v>1</v>
      </c>
      <c r="B9660" s="1" t="s">
        <v>9659</v>
      </c>
      <c r="C9660" s="1">
        <f t="shared" si="451"/>
        <v>85</v>
      </c>
      <c r="D9660" s="1" t="str">
        <f t="shared" si="452"/>
        <v>0</v>
      </c>
    </row>
    <row r="9661" spans="1:4" s="1" customFormat="1" x14ac:dyDescent="0.2">
      <c r="A9661" s="1">
        <f t="shared" si="450"/>
        <v>1</v>
      </c>
      <c r="B9661" s="1" t="s">
        <v>9660</v>
      </c>
      <c r="C9661" s="1">
        <f t="shared" si="451"/>
        <v>85</v>
      </c>
      <c r="D9661" s="1" t="str">
        <f t="shared" si="452"/>
        <v>0</v>
      </c>
    </row>
    <row r="9662" spans="1:4" s="1" customFormat="1" x14ac:dyDescent="0.2">
      <c r="A9662" s="1">
        <f t="shared" si="450"/>
        <v>1</v>
      </c>
      <c r="B9662" s="1" t="s">
        <v>9661</v>
      </c>
      <c r="C9662" s="1">
        <f t="shared" si="451"/>
        <v>85</v>
      </c>
      <c r="D9662" s="1" t="str">
        <f t="shared" si="452"/>
        <v>0</v>
      </c>
    </row>
    <row r="9663" spans="1:4" s="1" customFormat="1" x14ac:dyDescent="0.2">
      <c r="A9663" s="1">
        <f t="shared" si="450"/>
        <v>1</v>
      </c>
      <c r="B9663" s="1" t="s">
        <v>9662</v>
      </c>
      <c r="C9663" s="1">
        <f t="shared" si="451"/>
        <v>85</v>
      </c>
      <c r="D9663" s="1" t="str">
        <f t="shared" si="452"/>
        <v>0</v>
      </c>
    </row>
    <row r="9664" spans="1:4" s="1" customFormat="1" x14ac:dyDescent="0.2">
      <c r="A9664" s="1">
        <f t="shared" si="450"/>
        <v>1</v>
      </c>
      <c r="B9664" s="1" t="s">
        <v>9663</v>
      </c>
      <c r="C9664" s="1">
        <f t="shared" si="451"/>
        <v>85</v>
      </c>
      <c r="D9664" s="1" t="str">
        <f t="shared" si="452"/>
        <v>0</v>
      </c>
    </row>
    <row r="9665" spans="1:4" s="1" customFormat="1" x14ac:dyDescent="0.2">
      <c r="A9665" s="1">
        <f t="shared" ref="A9665:A9728" si="453">4-3</f>
        <v>1</v>
      </c>
      <c r="B9665" s="1" t="s">
        <v>9664</v>
      </c>
      <c r="C9665" s="1">
        <f t="shared" ref="C9665:C9728" si="454">LEN(B9665)</f>
        <v>85</v>
      </c>
      <c r="D9665" s="1" t="str">
        <f t="shared" ref="D9665:D9728" si="455">IF((LENB(B9665)-LEN(B9665))&gt;=2,"1","0")</f>
        <v>0</v>
      </c>
    </row>
    <row r="9666" spans="1:4" s="1" customFormat="1" x14ac:dyDescent="0.2">
      <c r="A9666" s="1">
        <f t="shared" si="453"/>
        <v>1</v>
      </c>
      <c r="B9666" s="1" t="s">
        <v>9665</v>
      </c>
      <c r="C9666" s="1">
        <f t="shared" si="454"/>
        <v>85</v>
      </c>
      <c r="D9666" s="1" t="str">
        <f t="shared" si="455"/>
        <v>0</v>
      </c>
    </row>
    <row r="9667" spans="1:4" s="1" customFormat="1" x14ac:dyDescent="0.2">
      <c r="A9667" s="1">
        <f t="shared" si="453"/>
        <v>1</v>
      </c>
      <c r="B9667" s="1" t="s">
        <v>9666</v>
      </c>
      <c r="C9667" s="1">
        <f t="shared" si="454"/>
        <v>85</v>
      </c>
      <c r="D9667" s="1" t="str">
        <f t="shared" si="455"/>
        <v>0</v>
      </c>
    </row>
    <row r="9668" spans="1:4" s="1" customFormat="1" x14ac:dyDescent="0.2">
      <c r="A9668" s="1">
        <f t="shared" si="453"/>
        <v>1</v>
      </c>
      <c r="B9668" s="1" t="s">
        <v>9667</v>
      </c>
      <c r="C9668" s="1">
        <f t="shared" si="454"/>
        <v>85</v>
      </c>
      <c r="D9668" s="1" t="str">
        <f t="shared" si="455"/>
        <v>0</v>
      </c>
    </row>
    <row r="9669" spans="1:4" s="1" customFormat="1" x14ac:dyDescent="0.2">
      <c r="A9669" s="1">
        <f t="shared" si="453"/>
        <v>1</v>
      </c>
      <c r="B9669" s="1" t="s">
        <v>9668</v>
      </c>
      <c r="C9669" s="1">
        <f t="shared" si="454"/>
        <v>85</v>
      </c>
      <c r="D9669" s="1" t="str">
        <f t="shared" si="455"/>
        <v>0</v>
      </c>
    </row>
    <row r="9670" spans="1:4" s="1" customFormat="1" x14ac:dyDescent="0.2">
      <c r="A9670" s="1">
        <f t="shared" si="453"/>
        <v>1</v>
      </c>
      <c r="B9670" s="1" t="s">
        <v>9669</v>
      </c>
      <c r="C9670" s="1">
        <f t="shared" si="454"/>
        <v>85</v>
      </c>
      <c r="D9670" s="1" t="str">
        <f t="shared" si="455"/>
        <v>0</v>
      </c>
    </row>
    <row r="9671" spans="1:4" s="1" customFormat="1" x14ac:dyDescent="0.2">
      <c r="A9671" s="1">
        <f t="shared" si="453"/>
        <v>1</v>
      </c>
      <c r="B9671" s="1" t="s">
        <v>9670</v>
      </c>
      <c r="C9671" s="1">
        <f t="shared" si="454"/>
        <v>85</v>
      </c>
      <c r="D9671" s="1" t="str">
        <f t="shared" si="455"/>
        <v>0</v>
      </c>
    </row>
    <row r="9672" spans="1:4" s="1" customFormat="1" x14ac:dyDescent="0.2">
      <c r="A9672" s="1">
        <f t="shared" si="453"/>
        <v>1</v>
      </c>
      <c r="B9672" s="1" t="s">
        <v>9671</v>
      </c>
      <c r="C9672" s="1">
        <f t="shared" si="454"/>
        <v>85</v>
      </c>
      <c r="D9672" s="1" t="str">
        <f t="shared" si="455"/>
        <v>0</v>
      </c>
    </row>
    <row r="9673" spans="1:4" s="1" customFormat="1" x14ac:dyDescent="0.2">
      <c r="A9673" s="1">
        <f t="shared" si="453"/>
        <v>1</v>
      </c>
      <c r="B9673" s="1" t="s">
        <v>9672</v>
      </c>
      <c r="C9673" s="1">
        <f t="shared" si="454"/>
        <v>85</v>
      </c>
      <c r="D9673" s="1" t="str">
        <f t="shared" si="455"/>
        <v>0</v>
      </c>
    </row>
    <row r="9674" spans="1:4" s="1" customFormat="1" x14ac:dyDescent="0.2">
      <c r="A9674" s="1">
        <f t="shared" si="453"/>
        <v>1</v>
      </c>
      <c r="B9674" s="1" t="s">
        <v>9673</v>
      </c>
      <c r="C9674" s="1">
        <f t="shared" si="454"/>
        <v>85</v>
      </c>
      <c r="D9674" s="1" t="str">
        <f t="shared" si="455"/>
        <v>0</v>
      </c>
    </row>
    <row r="9675" spans="1:4" s="1" customFormat="1" x14ac:dyDescent="0.2">
      <c r="A9675" s="1">
        <f t="shared" si="453"/>
        <v>1</v>
      </c>
      <c r="B9675" s="1" t="s">
        <v>9674</v>
      </c>
      <c r="C9675" s="1">
        <f t="shared" si="454"/>
        <v>85</v>
      </c>
      <c r="D9675" s="1" t="str">
        <f t="shared" si="455"/>
        <v>0</v>
      </c>
    </row>
    <row r="9676" spans="1:4" s="1" customFormat="1" x14ac:dyDescent="0.2">
      <c r="A9676" s="1">
        <f t="shared" si="453"/>
        <v>1</v>
      </c>
      <c r="B9676" s="1" t="s">
        <v>9675</v>
      </c>
      <c r="C9676" s="1">
        <f t="shared" si="454"/>
        <v>85</v>
      </c>
      <c r="D9676" s="1" t="str">
        <f t="shared" si="455"/>
        <v>0</v>
      </c>
    </row>
    <row r="9677" spans="1:4" s="1" customFormat="1" x14ac:dyDescent="0.2">
      <c r="A9677" s="1">
        <f t="shared" si="453"/>
        <v>1</v>
      </c>
      <c r="B9677" s="1" t="s">
        <v>9676</v>
      </c>
      <c r="C9677" s="1">
        <f t="shared" si="454"/>
        <v>85</v>
      </c>
      <c r="D9677" s="1" t="str">
        <f t="shared" si="455"/>
        <v>0</v>
      </c>
    </row>
    <row r="9678" spans="1:4" s="1" customFormat="1" x14ac:dyDescent="0.2">
      <c r="A9678" s="1">
        <f t="shared" si="453"/>
        <v>1</v>
      </c>
      <c r="B9678" s="1" t="s">
        <v>9677</v>
      </c>
      <c r="C9678" s="1">
        <f t="shared" si="454"/>
        <v>85</v>
      </c>
      <c r="D9678" s="1" t="str">
        <f t="shared" si="455"/>
        <v>0</v>
      </c>
    </row>
    <row r="9679" spans="1:4" s="1" customFormat="1" x14ac:dyDescent="0.2">
      <c r="A9679" s="1">
        <f t="shared" si="453"/>
        <v>1</v>
      </c>
      <c r="B9679" s="1" t="s">
        <v>9678</v>
      </c>
      <c r="C9679" s="1">
        <f t="shared" si="454"/>
        <v>85</v>
      </c>
      <c r="D9679" s="1" t="str">
        <f t="shared" si="455"/>
        <v>0</v>
      </c>
    </row>
    <row r="9680" spans="1:4" s="1" customFormat="1" x14ac:dyDescent="0.2">
      <c r="A9680" s="1">
        <f t="shared" si="453"/>
        <v>1</v>
      </c>
      <c r="B9680" s="1" t="s">
        <v>9679</v>
      </c>
      <c r="C9680" s="1">
        <f t="shared" si="454"/>
        <v>85</v>
      </c>
      <c r="D9680" s="1" t="str">
        <f t="shared" si="455"/>
        <v>0</v>
      </c>
    </row>
    <row r="9681" spans="1:4" s="1" customFormat="1" x14ac:dyDescent="0.2">
      <c r="A9681" s="1">
        <f t="shared" si="453"/>
        <v>1</v>
      </c>
      <c r="B9681" s="1" t="s">
        <v>9680</v>
      </c>
      <c r="C9681" s="1">
        <f t="shared" si="454"/>
        <v>85</v>
      </c>
      <c r="D9681" s="1" t="str">
        <f t="shared" si="455"/>
        <v>0</v>
      </c>
    </row>
    <row r="9682" spans="1:4" s="1" customFormat="1" x14ac:dyDescent="0.2">
      <c r="A9682" s="1">
        <f t="shared" si="453"/>
        <v>1</v>
      </c>
      <c r="B9682" s="1" t="s">
        <v>9681</v>
      </c>
      <c r="C9682" s="1">
        <f t="shared" si="454"/>
        <v>85</v>
      </c>
      <c r="D9682" s="1" t="str">
        <f t="shared" si="455"/>
        <v>0</v>
      </c>
    </row>
    <row r="9683" spans="1:4" s="1" customFormat="1" x14ac:dyDescent="0.2">
      <c r="A9683" s="1">
        <f t="shared" si="453"/>
        <v>1</v>
      </c>
      <c r="B9683" s="1" t="s">
        <v>9682</v>
      </c>
      <c r="C9683" s="1">
        <f t="shared" si="454"/>
        <v>85</v>
      </c>
      <c r="D9683" s="1" t="str">
        <f t="shared" si="455"/>
        <v>0</v>
      </c>
    </row>
    <row r="9684" spans="1:4" s="1" customFormat="1" x14ac:dyDescent="0.2">
      <c r="A9684" s="1">
        <f t="shared" si="453"/>
        <v>1</v>
      </c>
      <c r="B9684" s="1" t="s">
        <v>9683</v>
      </c>
      <c r="C9684" s="1">
        <f t="shared" si="454"/>
        <v>85</v>
      </c>
      <c r="D9684" s="1" t="str">
        <f t="shared" si="455"/>
        <v>0</v>
      </c>
    </row>
    <row r="9685" spans="1:4" s="1" customFormat="1" x14ac:dyDescent="0.2">
      <c r="A9685" s="1">
        <f t="shared" si="453"/>
        <v>1</v>
      </c>
      <c r="B9685" s="1" t="s">
        <v>9684</v>
      </c>
      <c r="C9685" s="1">
        <f t="shared" si="454"/>
        <v>85</v>
      </c>
      <c r="D9685" s="1" t="str">
        <f t="shared" si="455"/>
        <v>0</v>
      </c>
    </row>
    <row r="9686" spans="1:4" s="1" customFormat="1" x14ac:dyDescent="0.2">
      <c r="A9686" s="1">
        <f t="shared" si="453"/>
        <v>1</v>
      </c>
      <c r="B9686" s="1" t="s">
        <v>9685</v>
      </c>
      <c r="C9686" s="1">
        <f t="shared" si="454"/>
        <v>85</v>
      </c>
      <c r="D9686" s="1" t="str">
        <f t="shared" si="455"/>
        <v>0</v>
      </c>
    </row>
    <row r="9687" spans="1:4" s="1" customFormat="1" x14ac:dyDescent="0.2">
      <c r="A9687" s="1">
        <f t="shared" si="453"/>
        <v>1</v>
      </c>
      <c r="B9687" s="1" t="s">
        <v>9686</v>
      </c>
      <c r="C9687" s="1">
        <f t="shared" si="454"/>
        <v>85</v>
      </c>
      <c r="D9687" s="1" t="str">
        <f t="shared" si="455"/>
        <v>0</v>
      </c>
    </row>
    <row r="9688" spans="1:4" s="1" customFormat="1" x14ac:dyDescent="0.2">
      <c r="A9688" s="1">
        <f t="shared" si="453"/>
        <v>1</v>
      </c>
      <c r="B9688" s="1" t="s">
        <v>9687</v>
      </c>
      <c r="C9688" s="1">
        <f t="shared" si="454"/>
        <v>85</v>
      </c>
      <c r="D9688" s="1" t="str">
        <f t="shared" si="455"/>
        <v>0</v>
      </c>
    </row>
    <row r="9689" spans="1:4" s="1" customFormat="1" x14ac:dyDescent="0.2">
      <c r="A9689" s="1">
        <f t="shared" si="453"/>
        <v>1</v>
      </c>
      <c r="B9689" s="1" t="s">
        <v>9688</v>
      </c>
      <c r="C9689" s="1">
        <f t="shared" si="454"/>
        <v>85</v>
      </c>
      <c r="D9689" s="1" t="str">
        <f t="shared" si="455"/>
        <v>0</v>
      </c>
    </row>
    <row r="9690" spans="1:4" s="1" customFormat="1" x14ac:dyDescent="0.2">
      <c r="A9690" s="1">
        <f t="shared" si="453"/>
        <v>1</v>
      </c>
      <c r="B9690" s="1" t="s">
        <v>9689</v>
      </c>
      <c r="C9690" s="1">
        <f t="shared" si="454"/>
        <v>85</v>
      </c>
      <c r="D9690" s="1" t="str">
        <f t="shared" si="455"/>
        <v>0</v>
      </c>
    </row>
    <row r="9691" spans="1:4" s="1" customFormat="1" x14ac:dyDescent="0.2">
      <c r="A9691" s="1">
        <f t="shared" si="453"/>
        <v>1</v>
      </c>
      <c r="B9691" s="1" t="s">
        <v>9690</v>
      </c>
      <c r="C9691" s="1">
        <f t="shared" si="454"/>
        <v>85</v>
      </c>
      <c r="D9691" s="1" t="str">
        <f t="shared" si="455"/>
        <v>0</v>
      </c>
    </row>
    <row r="9692" spans="1:4" s="1" customFormat="1" x14ac:dyDescent="0.2">
      <c r="A9692" s="1">
        <f t="shared" si="453"/>
        <v>1</v>
      </c>
      <c r="B9692" s="1" t="s">
        <v>9691</v>
      </c>
      <c r="C9692" s="1">
        <f t="shared" si="454"/>
        <v>85</v>
      </c>
      <c r="D9692" s="1" t="str">
        <f t="shared" si="455"/>
        <v>0</v>
      </c>
    </row>
    <row r="9693" spans="1:4" s="1" customFormat="1" x14ac:dyDescent="0.2">
      <c r="A9693" s="1">
        <f t="shared" si="453"/>
        <v>1</v>
      </c>
      <c r="B9693" s="1" t="s">
        <v>9692</v>
      </c>
      <c r="C9693" s="1">
        <f t="shared" si="454"/>
        <v>85</v>
      </c>
      <c r="D9693" s="1" t="str">
        <f t="shared" si="455"/>
        <v>0</v>
      </c>
    </row>
    <row r="9694" spans="1:4" s="1" customFormat="1" x14ac:dyDescent="0.2">
      <c r="A9694" s="1">
        <f t="shared" si="453"/>
        <v>1</v>
      </c>
      <c r="B9694" s="1" t="s">
        <v>9693</v>
      </c>
      <c r="C9694" s="1">
        <f t="shared" si="454"/>
        <v>85</v>
      </c>
      <c r="D9694" s="1" t="str">
        <f t="shared" si="455"/>
        <v>0</v>
      </c>
    </row>
    <row r="9695" spans="1:4" s="1" customFormat="1" x14ac:dyDescent="0.2">
      <c r="A9695" s="1">
        <f t="shared" si="453"/>
        <v>1</v>
      </c>
      <c r="B9695" s="1" t="s">
        <v>9694</v>
      </c>
      <c r="C9695" s="1">
        <f t="shared" si="454"/>
        <v>85</v>
      </c>
      <c r="D9695" s="1" t="str">
        <f t="shared" si="455"/>
        <v>0</v>
      </c>
    </row>
    <row r="9696" spans="1:4" s="1" customFormat="1" x14ac:dyDescent="0.2">
      <c r="A9696" s="1">
        <f t="shared" si="453"/>
        <v>1</v>
      </c>
      <c r="B9696" s="1" t="s">
        <v>9695</v>
      </c>
      <c r="C9696" s="1">
        <f t="shared" si="454"/>
        <v>85</v>
      </c>
      <c r="D9696" s="1" t="str">
        <f t="shared" si="455"/>
        <v>0</v>
      </c>
    </row>
    <row r="9697" spans="1:4" s="1" customFormat="1" x14ac:dyDescent="0.2">
      <c r="A9697" s="1">
        <f t="shared" si="453"/>
        <v>1</v>
      </c>
      <c r="B9697" s="1" t="s">
        <v>9696</v>
      </c>
      <c r="C9697" s="1">
        <f t="shared" si="454"/>
        <v>85</v>
      </c>
      <c r="D9697" s="1" t="str">
        <f t="shared" si="455"/>
        <v>0</v>
      </c>
    </row>
    <row r="9698" spans="1:4" s="1" customFormat="1" x14ac:dyDescent="0.2">
      <c r="A9698" s="1">
        <f t="shared" si="453"/>
        <v>1</v>
      </c>
      <c r="B9698" s="1" t="s">
        <v>9697</v>
      </c>
      <c r="C9698" s="1">
        <f t="shared" si="454"/>
        <v>85</v>
      </c>
      <c r="D9698" s="1" t="str">
        <f t="shared" si="455"/>
        <v>0</v>
      </c>
    </row>
    <row r="9699" spans="1:4" s="1" customFormat="1" x14ac:dyDescent="0.2">
      <c r="A9699" s="1">
        <f t="shared" si="453"/>
        <v>1</v>
      </c>
      <c r="B9699" s="1" t="s">
        <v>9698</v>
      </c>
      <c r="C9699" s="1">
        <f t="shared" si="454"/>
        <v>85</v>
      </c>
      <c r="D9699" s="1" t="str">
        <f t="shared" si="455"/>
        <v>0</v>
      </c>
    </row>
    <row r="9700" spans="1:4" s="1" customFormat="1" x14ac:dyDescent="0.2">
      <c r="A9700" s="1">
        <f t="shared" si="453"/>
        <v>1</v>
      </c>
      <c r="B9700" s="1" t="s">
        <v>9699</v>
      </c>
      <c r="C9700" s="1">
        <f t="shared" si="454"/>
        <v>85</v>
      </c>
      <c r="D9700" s="1" t="str">
        <f t="shared" si="455"/>
        <v>0</v>
      </c>
    </row>
    <row r="9701" spans="1:4" s="1" customFormat="1" x14ac:dyDescent="0.2">
      <c r="A9701" s="1">
        <f t="shared" si="453"/>
        <v>1</v>
      </c>
      <c r="B9701" s="1" t="s">
        <v>9700</v>
      </c>
      <c r="C9701" s="1">
        <f t="shared" si="454"/>
        <v>85</v>
      </c>
      <c r="D9701" s="1" t="str">
        <f t="shared" si="455"/>
        <v>0</v>
      </c>
    </row>
    <row r="9702" spans="1:4" s="1" customFormat="1" x14ac:dyDescent="0.2">
      <c r="A9702" s="1">
        <f t="shared" si="453"/>
        <v>1</v>
      </c>
      <c r="B9702" s="1" t="s">
        <v>9701</v>
      </c>
      <c r="C9702" s="1">
        <f t="shared" si="454"/>
        <v>85</v>
      </c>
      <c r="D9702" s="1" t="str">
        <f t="shared" si="455"/>
        <v>0</v>
      </c>
    </row>
    <row r="9703" spans="1:4" s="1" customFormat="1" x14ac:dyDescent="0.2">
      <c r="A9703" s="1">
        <f t="shared" si="453"/>
        <v>1</v>
      </c>
      <c r="B9703" s="1" t="s">
        <v>9702</v>
      </c>
      <c r="C9703" s="1">
        <f t="shared" si="454"/>
        <v>85</v>
      </c>
      <c r="D9703" s="1" t="str">
        <f t="shared" si="455"/>
        <v>0</v>
      </c>
    </row>
    <row r="9704" spans="1:4" s="1" customFormat="1" x14ac:dyDescent="0.2">
      <c r="A9704" s="1">
        <f t="shared" si="453"/>
        <v>1</v>
      </c>
      <c r="B9704" s="1" t="s">
        <v>9703</v>
      </c>
      <c r="C9704" s="1">
        <f t="shared" si="454"/>
        <v>85</v>
      </c>
      <c r="D9704" s="1" t="str">
        <f t="shared" si="455"/>
        <v>0</v>
      </c>
    </row>
    <row r="9705" spans="1:4" s="1" customFormat="1" x14ac:dyDescent="0.2">
      <c r="A9705" s="1">
        <f t="shared" si="453"/>
        <v>1</v>
      </c>
      <c r="B9705" s="1" t="s">
        <v>9704</v>
      </c>
      <c r="C9705" s="1">
        <f t="shared" si="454"/>
        <v>85</v>
      </c>
      <c r="D9705" s="1" t="str">
        <f t="shared" si="455"/>
        <v>0</v>
      </c>
    </row>
    <row r="9706" spans="1:4" s="1" customFormat="1" x14ac:dyDescent="0.2">
      <c r="A9706" s="1">
        <f t="shared" si="453"/>
        <v>1</v>
      </c>
      <c r="B9706" s="1" t="s">
        <v>9705</v>
      </c>
      <c r="C9706" s="1">
        <f t="shared" si="454"/>
        <v>85</v>
      </c>
      <c r="D9706" s="1" t="str">
        <f t="shared" si="455"/>
        <v>0</v>
      </c>
    </row>
    <row r="9707" spans="1:4" s="1" customFormat="1" x14ac:dyDescent="0.2">
      <c r="A9707" s="1">
        <f t="shared" si="453"/>
        <v>1</v>
      </c>
      <c r="B9707" s="1" t="s">
        <v>9706</v>
      </c>
      <c r="C9707" s="1">
        <f t="shared" si="454"/>
        <v>85</v>
      </c>
      <c r="D9707" s="1" t="str">
        <f t="shared" si="455"/>
        <v>0</v>
      </c>
    </row>
    <row r="9708" spans="1:4" s="1" customFormat="1" x14ac:dyDescent="0.2">
      <c r="A9708" s="1">
        <f t="shared" si="453"/>
        <v>1</v>
      </c>
      <c r="B9708" s="1" t="s">
        <v>9707</v>
      </c>
      <c r="C9708" s="1">
        <f t="shared" si="454"/>
        <v>85</v>
      </c>
      <c r="D9708" s="1" t="str">
        <f t="shared" si="455"/>
        <v>0</v>
      </c>
    </row>
    <row r="9709" spans="1:4" s="1" customFormat="1" x14ac:dyDescent="0.2">
      <c r="A9709" s="1">
        <f t="shared" si="453"/>
        <v>1</v>
      </c>
      <c r="B9709" s="1" t="s">
        <v>9708</v>
      </c>
      <c r="C9709" s="1">
        <f t="shared" si="454"/>
        <v>85</v>
      </c>
      <c r="D9709" s="1" t="str">
        <f t="shared" si="455"/>
        <v>0</v>
      </c>
    </row>
    <row r="9710" spans="1:4" s="1" customFormat="1" x14ac:dyDescent="0.2">
      <c r="A9710" s="1">
        <f t="shared" si="453"/>
        <v>1</v>
      </c>
      <c r="B9710" s="1" t="s">
        <v>9709</v>
      </c>
      <c r="C9710" s="1">
        <f t="shared" si="454"/>
        <v>85</v>
      </c>
      <c r="D9710" s="1" t="str">
        <f t="shared" si="455"/>
        <v>0</v>
      </c>
    </row>
    <row r="9711" spans="1:4" s="1" customFormat="1" x14ac:dyDescent="0.2">
      <c r="A9711" s="1">
        <f t="shared" si="453"/>
        <v>1</v>
      </c>
      <c r="B9711" s="1" t="s">
        <v>9710</v>
      </c>
      <c r="C9711" s="1">
        <f t="shared" si="454"/>
        <v>85</v>
      </c>
      <c r="D9711" s="1" t="str">
        <f t="shared" si="455"/>
        <v>0</v>
      </c>
    </row>
    <row r="9712" spans="1:4" s="1" customFormat="1" x14ac:dyDescent="0.2">
      <c r="A9712" s="1">
        <f t="shared" si="453"/>
        <v>1</v>
      </c>
      <c r="B9712" s="1" t="s">
        <v>9711</v>
      </c>
      <c r="C9712" s="1">
        <f t="shared" si="454"/>
        <v>85</v>
      </c>
      <c r="D9712" s="1" t="str">
        <f t="shared" si="455"/>
        <v>0</v>
      </c>
    </row>
    <row r="9713" spans="1:4" s="1" customFormat="1" x14ac:dyDescent="0.2">
      <c r="A9713" s="1">
        <f t="shared" si="453"/>
        <v>1</v>
      </c>
      <c r="B9713" s="1" t="s">
        <v>9712</v>
      </c>
      <c r="C9713" s="1">
        <f t="shared" si="454"/>
        <v>85</v>
      </c>
      <c r="D9713" s="1" t="str">
        <f t="shared" si="455"/>
        <v>0</v>
      </c>
    </row>
    <row r="9714" spans="1:4" s="1" customFormat="1" x14ac:dyDescent="0.2">
      <c r="A9714" s="1">
        <f t="shared" si="453"/>
        <v>1</v>
      </c>
      <c r="B9714" s="1" t="s">
        <v>9713</v>
      </c>
      <c r="C9714" s="1">
        <f t="shared" si="454"/>
        <v>85</v>
      </c>
      <c r="D9714" s="1" t="str">
        <f t="shared" si="455"/>
        <v>0</v>
      </c>
    </row>
    <row r="9715" spans="1:4" s="1" customFormat="1" x14ac:dyDescent="0.2">
      <c r="A9715" s="1">
        <f t="shared" si="453"/>
        <v>1</v>
      </c>
      <c r="B9715" s="1" t="s">
        <v>9714</v>
      </c>
      <c r="C9715" s="1">
        <f t="shared" si="454"/>
        <v>85</v>
      </c>
      <c r="D9715" s="1" t="str">
        <f t="shared" si="455"/>
        <v>0</v>
      </c>
    </row>
    <row r="9716" spans="1:4" s="1" customFormat="1" x14ac:dyDescent="0.2">
      <c r="A9716" s="1">
        <f t="shared" si="453"/>
        <v>1</v>
      </c>
      <c r="B9716" s="1" t="s">
        <v>9715</v>
      </c>
      <c r="C9716" s="1">
        <f t="shared" si="454"/>
        <v>85</v>
      </c>
      <c r="D9716" s="1" t="str">
        <f t="shared" si="455"/>
        <v>0</v>
      </c>
    </row>
    <row r="9717" spans="1:4" s="1" customFormat="1" x14ac:dyDescent="0.2">
      <c r="A9717" s="1">
        <f t="shared" si="453"/>
        <v>1</v>
      </c>
      <c r="B9717" s="1" t="s">
        <v>9716</v>
      </c>
      <c r="C9717" s="1">
        <f t="shared" si="454"/>
        <v>85</v>
      </c>
      <c r="D9717" s="1" t="str">
        <f t="shared" si="455"/>
        <v>0</v>
      </c>
    </row>
    <row r="9718" spans="1:4" s="1" customFormat="1" x14ac:dyDescent="0.2">
      <c r="A9718" s="1">
        <f t="shared" si="453"/>
        <v>1</v>
      </c>
      <c r="B9718" s="1" t="s">
        <v>9717</v>
      </c>
      <c r="C9718" s="1">
        <f t="shared" si="454"/>
        <v>85</v>
      </c>
      <c r="D9718" s="1" t="str">
        <f t="shared" si="455"/>
        <v>0</v>
      </c>
    </row>
    <row r="9719" spans="1:4" s="1" customFormat="1" x14ac:dyDescent="0.2">
      <c r="A9719" s="1">
        <f t="shared" si="453"/>
        <v>1</v>
      </c>
      <c r="B9719" s="1" t="s">
        <v>9718</v>
      </c>
      <c r="C9719" s="1">
        <f t="shared" si="454"/>
        <v>85</v>
      </c>
      <c r="D9719" s="1" t="str">
        <f t="shared" si="455"/>
        <v>0</v>
      </c>
    </row>
    <row r="9720" spans="1:4" s="1" customFormat="1" x14ac:dyDescent="0.2">
      <c r="A9720" s="1">
        <f t="shared" si="453"/>
        <v>1</v>
      </c>
      <c r="B9720" s="1" t="s">
        <v>9719</v>
      </c>
      <c r="C9720" s="1">
        <f t="shared" si="454"/>
        <v>85</v>
      </c>
      <c r="D9720" s="1" t="str">
        <f t="shared" si="455"/>
        <v>0</v>
      </c>
    </row>
    <row r="9721" spans="1:4" s="1" customFormat="1" x14ac:dyDescent="0.2">
      <c r="A9721" s="1">
        <f t="shared" si="453"/>
        <v>1</v>
      </c>
      <c r="B9721" s="1" t="s">
        <v>9720</v>
      </c>
      <c r="C9721" s="1">
        <f t="shared" si="454"/>
        <v>85</v>
      </c>
      <c r="D9721" s="1" t="str">
        <f t="shared" si="455"/>
        <v>0</v>
      </c>
    </row>
    <row r="9722" spans="1:4" s="1" customFormat="1" x14ac:dyDescent="0.2">
      <c r="A9722" s="1">
        <f t="shared" si="453"/>
        <v>1</v>
      </c>
      <c r="B9722" s="1" t="s">
        <v>9721</v>
      </c>
      <c r="C9722" s="1">
        <f t="shared" si="454"/>
        <v>85</v>
      </c>
      <c r="D9722" s="1" t="str">
        <f t="shared" si="455"/>
        <v>0</v>
      </c>
    </row>
    <row r="9723" spans="1:4" s="1" customFormat="1" x14ac:dyDescent="0.2">
      <c r="A9723" s="1">
        <f t="shared" si="453"/>
        <v>1</v>
      </c>
      <c r="B9723" s="1" t="s">
        <v>9722</v>
      </c>
      <c r="C9723" s="1">
        <f t="shared" si="454"/>
        <v>85</v>
      </c>
      <c r="D9723" s="1" t="str">
        <f t="shared" si="455"/>
        <v>0</v>
      </c>
    </row>
    <row r="9724" spans="1:4" s="1" customFormat="1" x14ac:dyDescent="0.2">
      <c r="A9724" s="1">
        <f t="shared" si="453"/>
        <v>1</v>
      </c>
      <c r="B9724" s="1" t="s">
        <v>9723</v>
      </c>
      <c r="C9724" s="1">
        <f t="shared" si="454"/>
        <v>85</v>
      </c>
      <c r="D9724" s="1" t="str">
        <f t="shared" si="455"/>
        <v>0</v>
      </c>
    </row>
    <row r="9725" spans="1:4" s="1" customFormat="1" x14ac:dyDescent="0.2">
      <c r="A9725" s="1">
        <f t="shared" si="453"/>
        <v>1</v>
      </c>
      <c r="B9725" s="1" t="s">
        <v>9724</v>
      </c>
      <c r="C9725" s="1">
        <f t="shared" si="454"/>
        <v>85</v>
      </c>
      <c r="D9725" s="1" t="str">
        <f t="shared" si="455"/>
        <v>0</v>
      </c>
    </row>
    <row r="9726" spans="1:4" s="1" customFormat="1" x14ac:dyDescent="0.2">
      <c r="A9726" s="1">
        <f t="shared" si="453"/>
        <v>1</v>
      </c>
      <c r="B9726" s="1" t="s">
        <v>9725</v>
      </c>
      <c r="C9726" s="1">
        <f t="shared" si="454"/>
        <v>85</v>
      </c>
      <c r="D9726" s="1" t="str">
        <f t="shared" si="455"/>
        <v>0</v>
      </c>
    </row>
    <row r="9727" spans="1:4" s="1" customFormat="1" x14ac:dyDescent="0.2">
      <c r="A9727" s="1">
        <f t="shared" si="453"/>
        <v>1</v>
      </c>
      <c r="B9727" s="1" t="s">
        <v>9726</v>
      </c>
      <c r="C9727" s="1">
        <f t="shared" si="454"/>
        <v>85</v>
      </c>
      <c r="D9727" s="1" t="str">
        <f t="shared" si="455"/>
        <v>0</v>
      </c>
    </row>
    <row r="9728" spans="1:4" s="1" customFormat="1" x14ac:dyDescent="0.2">
      <c r="A9728" s="1">
        <f t="shared" si="453"/>
        <v>1</v>
      </c>
      <c r="B9728" s="1" t="s">
        <v>9727</v>
      </c>
      <c r="C9728" s="1">
        <f t="shared" si="454"/>
        <v>85</v>
      </c>
      <c r="D9728" s="1" t="str">
        <f t="shared" si="455"/>
        <v>0</v>
      </c>
    </row>
    <row r="9729" spans="1:4" s="1" customFormat="1" x14ac:dyDescent="0.2">
      <c r="A9729" s="1">
        <f t="shared" ref="A9729:A9792" si="456">4-3</f>
        <v>1</v>
      </c>
      <c r="B9729" s="1" t="s">
        <v>9728</v>
      </c>
      <c r="C9729" s="1">
        <f t="shared" ref="C9729:C9792" si="457">LEN(B9729)</f>
        <v>85</v>
      </c>
      <c r="D9729" s="1" t="str">
        <f t="shared" ref="D9729:D9792" si="458">IF((LENB(B9729)-LEN(B9729))&gt;=2,"1","0")</f>
        <v>0</v>
      </c>
    </row>
    <row r="9730" spans="1:4" s="1" customFormat="1" x14ac:dyDescent="0.2">
      <c r="A9730" s="1">
        <f t="shared" si="456"/>
        <v>1</v>
      </c>
      <c r="B9730" s="1" t="s">
        <v>9729</v>
      </c>
      <c r="C9730" s="1">
        <f t="shared" si="457"/>
        <v>85</v>
      </c>
      <c r="D9730" s="1" t="str">
        <f t="shared" si="458"/>
        <v>0</v>
      </c>
    </row>
    <row r="9731" spans="1:4" s="1" customFormat="1" x14ac:dyDescent="0.2">
      <c r="A9731" s="1">
        <f t="shared" si="456"/>
        <v>1</v>
      </c>
      <c r="B9731" s="1" t="s">
        <v>9730</v>
      </c>
      <c r="C9731" s="1">
        <f t="shared" si="457"/>
        <v>85</v>
      </c>
      <c r="D9731" s="1" t="str">
        <f t="shared" si="458"/>
        <v>0</v>
      </c>
    </row>
    <row r="9732" spans="1:4" s="1" customFormat="1" x14ac:dyDescent="0.2">
      <c r="A9732" s="1">
        <f t="shared" si="456"/>
        <v>1</v>
      </c>
      <c r="B9732" s="1" t="s">
        <v>9731</v>
      </c>
      <c r="C9732" s="1">
        <f t="shared" si="457"/>
        <v>85</v>
      </c>
      <c r="D9732" s="1" t="str">
        <f t="shared" si="458"/>
        <v>0</v>
      </c>
    </row>
    <row r="9733" spans="1:4" s="1" customFormat="1" x14ac:dyDescent="0.2">
      <c r="A9733" s="1">
        <f t="shared" si="456"/>
        <v>1</v>
      </c>
      <c r="B9733" s="1" t="s">
        <v>9732</v>
      </c>
      <c r="C9733" s="1">
        <f t="shared" si="457"/>
        <v>85</v>
      </c>
      <c r="D9733" s="1" t="str">
        <f t="shared" si="458"/>
        <v>0</v>
      </c>
    </row>
    <row r="9734" spans="1:4" s="1" customFormat="1" x14ac:dyDescent="0.2">
      <c r="A9734" s="1">
        <f t="shared" si="456"/>
        <v>1</v>
      </c>
      <c r="B9734" s="1" t="s">
        <v>9733</v>
      </c>
      <c r="C9734" s="1">
        <f t="shared" si="457"/>
        <v>85</v>
      </c>
      <c r="D9734" s="1" t="str">
        <f t="shared" si="458"/>
        <v>0</v>
      </c>
    </row>
    <row r="9735" spans="1:4" s="1" customFormat="1" x14ac:dyDescent="0.2">
      <c r="A9735" s="1">
        <f t="shared" si="456"/>
        <v>1</v>
      </c>
      <c r="B9735" s="1" t="s">
        <v>9734</v>
      </c>
      <c r="C9735" s="1">
        <f t="shared" si="457"/>
        <v>85</v>
      </c>
      <c r="D9735" s="1" t="str">
        <f t="shared" si="458"/>
        <v>0</v>
      </c>
    </row>
    <row r="9736" spans="1:4" s="1" customFormat="1" x14ac:dyDescent="0.2">
      <c r="A9736" s="1">
        <f t="shared" si="456"/>
        <v>1</v>
      </c>
      <c r="B9736" s="1" t="s">
        <v>9735</v>
      </c>
      <c r="C9736" s="1">
        <f t="shared" si="457"/>
        <v>85</v>
      </c>
      <c r="D9736" s="1" t="str">
        <f t="shared" si="458"/>
        <v>0</v>
      </c>
    </row>
    <row r="9737" spans="1:4" s="1" customFormat="1" x14ac:dyDescent="0.2">
      <c r="A9737" s="1">
        <f t="shared" si="456"/>
        <v>1</v>
      </c>
      <c r="B9737" s="1" t="s">
        <v>9736</v>
      </c>
      <c r="C9737" s="1">
        <f t="shared" si="457"/>
        <v>85</v>
      </c>
      <c r="D9737" s="1" t="str">
        <f t="shared" si="458"/>
        <v>0</v>
      </c>
    </row>
    <row r="9738" spans="1:4" s="1" customFormat="1" x14ac:dyDescent="0.2">
      <c r="A9738" s="1">
        <f t="shared" si="456"/>
        <v>1</v>
      </c>
      <c r="B9738" s="1" t="s">
        <v>9737</v>
      </c>
      <c r="C9738" s="1">
        <f t="shared" si="457"/>
        <v>85</v>
      </c>
      <c r="D9738" s="1" t="str">
        <f t="shared" si="458"/>
        <v>0</v>
      </c>
    </row>
    <row r="9739" spans="1:4" s="1" customFormat="1" x14ac:dyDescent="0.2">
      <c r="A9739" s="1">
        <f t="shared" si="456"/>
        <v>1</v>
      </c>
      <c r="B9739" s="1" t="s">
        <v>9738</v>
      </c>
      <c r="C9739" s="1">
        <f t="shared" si="457"/>
        <v>85</v>
      </c>
      <c r="D9739" s="1" t="str">
        <f t="shared" si="458"/>
        <v>0</v>
      </c>
    </row>
    <row r="9740" spans="1:4" s="1" customFormat="1" x14ac:dyDescent="0.2">
      <c r="A9740" s="1">
        <f t="shared" si="456"/>
        <v>1</v>
      </c>
      <c r="B9740" s="1" t="s">
        <v>9739</v>
      </c>
      <c r="C9740" s="1">
        <f t="shared" si="457"/>
        <v>85</v>
      </c>
      <c r="D9740" s="1" t="str">
        <f t="shared" si="458"/>
        <v>0</v>
      </c>
    </row>
    <row r="9741" spans="1:4" s="1" customFormat="1" x14ac:dyDescent="0.2">
      <c r="A9741" s="1">
        <f t="shared" si="456"/>
        <v>1</v>
      </c>
      <c r="B9741" s="1" t="s">
        <v>9740</v>
      </c>
      <c r="C9741" s="1">
        <f t="shared" si="457"/>
        <v>85</v>
      </c>
      <c r="D9741" s="1" t="str">
        <f t="shared" si="458"/>
        <v>0</v>
      </c>
    </row>
    <row r="9742" spans="1:4" s="1" customFormat="1" x14ac:dyDescent="0.2">
      <c r="A9742" s="1">
        <f t="shared" si="456"/>
        <v>1</v>
      </c>
      <c r="B9742" s="1" t="s">
        <v>9741</v>
      </c>
      <c r="C9742" s="1">
        <f t="shared" si="457"/>
        <v>85</v>
      </c>
      <c r="D9742" s="1" t="str">
        <f t="shared" si="458"/>
        <v>0</v>
      </c>
    </row>
    <row r="9743" spans="1:4" s="1" customFormat="1" x14ac:dyDescent="0.2">
      <c r="A9743" s="1">
        <f t="shared" si="456"/>
        <v>1</v>
      </c>
      <c r="B9743" s="1" t="s">
        <v>9742</v>
      </c>
      <c r="C9743" s="1">
        <f t="shared" si="457"/>
        <v>85</v>
      </c>
      <c r="D9743" s="1" t="str">
        <f t="shared" si="458"/>
        <v>0</v>
      </c>
    </row>
    <row r="9744" spans="1:4" s="1" customFormat="1" x14ac:dyDescent="0.2">
      <c r="A9744" s="1">
        <f t="shared" si="456"/>
        <v>1</v>
      </c>
      <c r="B9744" s="1" t="s">
        <v>9743</v>
      </c>
      <c r="C9744" s="1">
        <f t="shared" si="457"/>
        <v>85</v>
      </c>
      <c r="D9744" s="1" t="str">
        <f t="shared" si="458"/>
        <v>0</v>
      </c>
    </row>
    <row r="9745" spans="1:4" s="1" customFormat="1" x14ac:dyDescent="0.2">
      <c r="A9745" s="1">
        <f t="shared" si="456"/>
        <v>1</v>
      </c>
      <c r="B9745" s="1" t="s">
        <v>9744</v>
      </c>
      <c r="C9745" s="1">
        <f t="shared" si="457"/>
        <v>85</v>
      </c>
      <c r="D9745" s="1" t="str">
        <f t="shared" si="458"/>
        <v>0</v>
      </c>
    </row>
    <row r="9746" spans="1:4" s="1" customFormat="1" x14ac:dyDescent="0.2">
      <c r="A9746" s="1">
        <f t="shared" si="456"/>
        <v>1</v>
      </c>
      <c r="B9746" s="1" t="s">
        <v>9745</v>
      </c>
      <c r="C9746" s="1">
        <f t="shared" si="457"/>
        <v>85</v>
      </c>
      <c r="D9746" s="1" t="str">
        <f t="shared" si="458"/>
        <v>0</v>
      </c>
    </row>
    <row r="9747" spans="1:4" s="1" customFormat="1" x14ac:dyDescent="0.2">
      <c r="A9747" s="1">
        <f t="shared" si="456"/>
        <v>1</v>
      </c>
      <c r="B9747" s="1" t="s">
        <v>9746</v>
      </c>
      <c r="C9747" s="1">
        <f t="shared" si="457"/>
        <v>85</v>
      </c>
      <c r="D9747" s="1" t="str">
        <f t="shared" si="458"/>
        <v>0</v>
      </c>
    </row>
    <row r="9748" spans="1:4" s="1" customFormat="1" x14ac:dyDescent="0.2">
      <c r="A9748" s="1">
        <f t="shared" si="456"/>
        <v>1</v>
      </c>
      <c r="B9748" s="1" t="s">
        <v>9747</v>
      </c>
      <c r="C9748" s="1">
        <f t="shared" si="457"/>
        <v>85</v>
      </c>
      <c r="D9748" s="1" t="str">
        <f t="shared" si="458"/>
        <v>0</v>
      </c>
    </row>
    <row r="9749" spans="1:4" s="1" customFormat="1" x14ac:dyDescent="0.2">
      <c r="A9749" s="1">
        <f t="shared" si="456"/>
        <v>1</v>
      </c>
      <c r="B9749" s="1" t="s">
        <v>9748</v>
      </c>
      <c r="C9749" s="1">
        <f t="shared" si="457"/>
        <v>85</v>
      </c>
      <c r="D9749" s="1" t="str">
        <f t="shared" si="458"/>
        <v>0</v>
      </c>
    </row>
    <row r="9750" spans="1:4" s="1" customFormat="1" x14ac:dyDescent="0.2">
      <c r="A9750" s="1">
        <f t="shared" si="456"/>
        <v>1</v>
      </c>
      <c r="B9750" s="1" t="s">
        <v>9749</v>
      </c>
      <c r="C9750" s="1">
        <f t="shared" si="457"/>
        <v>85</v>
      </c>
      <c r="D9750" s="1" t="str">
        <f t="shared" si="458"/>
        <v>0</v>
      </c>
    </row>
    <row r="9751" spans="1:4" s="1" customFormat="1" x14ac:dyDescent="0.2">
      <c r="A9751" s="1">
        <f t="shared" si="456"/>
        <v>1</v>
      </c>
      <c r="B9751" s="1" t="s">
        <v>9750</v>
      </c>
      <c r="C9751" s="1">
        <f t="shared" si="457"/>
        <v>85</v>
      </c>
      <c r="D9751" s="1" t="str">
        <f t="shared" si="458"/>
        <v>0</v>
      </c>
    </row>
    <row r="9752" spans="1:4" s="1" customFormat="1" x14ac:dyDescent="0.2">
      <c r="A9752" s="1">
        <f t="shared" si="456"/>
        <v>1</v>
      </c>
      <c r="B9752" s="1" t="s">
        <v>9751</v>
      </c>
      <c r="C9752" s="1">
        <f t="shared" si="457"/>
        <v>85</v>
      </c>
      <c r="D9752" s="1" t="str">
        <f t="shared" si="458"/>
        <v>0</v>
      </c>
    </row>
    <row r="9753" spans="1:4" s="1" customFormat="1" x14ac:dyDescent="0.2">
      <c r="A9753" s="1">
        <f t="shared" si="456"/>
        <v>1</v>
      </c>
      <c r="B9753" s="1" t="s">
        <v>9752</v>
      </c>
      <c r="C9753" s="1">
        <f t="shared" si="457"/>
        <v>85</v>
      </c>
      <c r="D9753" s="1" t="str">
        <f t="shared" si="458"/>
        <v>0</v>
      </c>
    </row>
    <row r="9754" spans="1:4" s="1" customFormat="1" x14ac:dyDescent="0.2">
      <c r="A9754" s="1">
        <f t="shared" si="456"/>
        <v>1</v>
      </c>
      <c r="B9754" s="1" t="s">
        <v>9753</v>
      </c>
      <c r="C9754" s="1">
        <f t="shared" si="457"/>
        <v>85</v>
      </c>
      <c r="D9754" s="1" t="str">
        <f t="shared" si="458"/>
        <v>0</v>
      </c>
    </row>
    <row r="9755" spans="1:4" s="1" customFormat="1" x14ac:dyDescent="0.2">
      <c r="A9755" s="1">
        <f t="shared" si="456"/>
        <v>1</v>
      </c>
      <c r="B9755" s="1" t="s">
        <v>9754</v>
      </c>
      <c r="C9755" s="1">
        <f t="shared" si="457"/>
        <v>85</v>
      </c>
      <c r="D9755" s="1" t="str">
        <f t="shared" si="458"/>
        <v>0</v>
      </c>
    </row>
    <row r="9756" spans="1:4" s="1" customFormat="1" x14ac:dyDescent="0.2">
      <c r="A9756" s="1">
        <f t="shared" si="456"/>
        <v>1</v>
      </c>
      <c r="B9756" s="1" t="s">
        <v>9755</v>
      </c>
      <c r="C9756" s="1">
        <f t="shared" si="457"/>
        <v>85</v>
      </c>
      <c r="D9756" s="1" t="str">
        <f t="shared" si="458"/>
        <v>0</v>
      </c>
    </row>
    <row r="9757" spans="1:4" s="1" customFormat="1" x14ac:dyDescent="0.2">
      <c r="A9757" s="1">
        <f t="shared" si="456"/>
        <v>1</v>
      </c>
      <c r="B9757" s="1" t="s">
        <v>9756</v>
      </c>
      <c r="C9757" s="1">
        <f t="shared" si="457"/>
        <v>85</v>
      </c>
      <c r="D9757" s="1" t="str">
        <f t="shared" si="458"/>
        <v>0</v>
      </c>
    </row>
    <row r="9758" spans="1:4" s="1" customFormat="1" x14ac:dyDescent="0.2">
      <c r="A9758" s="1">
        <f t="shared" si="456"/>
        <v>1</v>
      </c>
      <c r="B9758" s="1" t="s">
        <v>9757</v>
      </c>
      <c r="C9758" s="1">
        <f t="shared" si="457"/>
        <v>85</v>
      </c>
      <c r="D9758" s="1" t="str">
        <f t="shared" si="458"/>
        <v>0</v>
      </c>
    </row>
    <row r="9759" spans="1:4" s="1" customFormat="1" x14ac:dyDescent="0.2">
      <c r="A9759" s="1">
        <f t="shared" si="456"/>
        <v>1</v>
      </c>
      <c r="B9759" s="1" t="s">
        <v>9758</v>
      </c>
      <c r="C9759" s="1">
        <f t="shared" si="457"/>
        <v>85</v>
      </c>
      <c r="D9759" s="1" t="str">
        <f t="shared" si="458"/>
        <v>0</v>
      </c>
    </row>
    <row r="9760" spans="1:4" s="1" customFormat="1" x14ac:dyDescent="0.2">
      <c r="A9760" s="1">
        <f t="shared" si="456"/>
        <v>1</v>
      </c>
      <c r="B9760" s="1" t="s">
        <v>9759</v>
      </c>
      <c r="C9760" s="1">
        <f t="shared" si="457"/>
        <v>85</v>
      </c>
      <c r="D9760" s="1" t="str">
        <f t="shared" si="458"/>
        <v>0</v>
      </c>
    </row>
    <row r="9761" spans="1:4" s="1" customFormat="1" x14ac:dyDescent="0.2">
      <c r="A9761" s="1">
        <f t="shared" si="456"/>
        <v>1</v>
      </c>
      <c r="B9761" s="1" t="s">
        <v>9760</v>
      </c>
      <c r="C9761" s="1">
        <f t="shared" si="457"/>
        <v>85</v>
      </c>
      <c r="D9761" s="1" t="str">
        <f t="shared" si="458"/>
        <v>0</v>
      </c>
    </row>
    <row r="9762" spans="1:4" s="1" customFormat="1" x14ac:dyDescent="0.2">
      <c r="A9762" s="1">
        <f t="shared" si="456"/>
        <v>1</v>
      </c>
      <c r="B9762" s="1" t="s">
        <v>9761</v>
      </c>
      <c r="C9762" s="1">
        <f t="shared" si="457"/>
        <v>85</v>
      </c>
      <c r="D9762" s="1" t="str">
        <f t="shared" si="458"/>
        <v>0</v>
      </c>
    </row>
    <row r="9763" spans="1:4" s="1" customFormat="1" x14ac:dyDescent="0.2">
      <c r="A9763" s="1">
        <f t="shared" si="456"/>
        <v>1</v>
      </c>
      <c r="B9763" s="1" t="s">
        <v>9762</v>
      </c>
      <c r="C9763" s="1">
        <f t="shared" si="457"/>
        <v>85</v>
      </c>
      <c r="D9763" s="1" t="str">
        <f t="shared" si="458"/>
        <v>0</v>
      </c>
    </row>
    <row r="9764" spans="1:4" s="1" customFormat="1" x14ac:dyDescent="0.2">
      <c r="A9764" s="1">
        <f t="shared" si="456"/>
        <v>1</v>
      </c>
      <c r="B9764" s="1" t="s">
        <v>9763</v>
      </c>
      <c r="C9764" s="1">
        <f t="shared" si="457"/>
        <v>85</v>
      </c>
      <c r="D9764" s="1" t="str">
        <f t="shared" si="458"/>
        <v>0</v>
      </c>
    </row>
    <row r="9765" spans="1:4" s="1" customFormat="1" x14ac:dyDescent="0.2">
      <c r="A9765" s="1">
        <f t="shared" si="456"/>
        <v>1</v>
      </c>
      <c r="B9765" s="1" t="s">
        <v>9764</v>
      </c>
      <c r="C9765" s="1">
        <f t="shared" si="457"/>
        <v>85</v>
      </c>
      <c r="D9765" s="1" t="str">
        <f t="shared" si="458"/>
        <v>0</v>
      </c>
    </row>
    <row r="9766" spans="1:4" s="1" customFormat="1" x14ac:dyDescent="0.2">
      <c r="A9766" s="1">
        <f t="shared" si="456"/>
        <v>1</v>
      </c>
      <c r="B9766" s="1" t="s">
        <v>9765</v>
      </c>
      <c r="C9766" s="1">
        <f t="shared" si="457"/>
        <v>85</v>
      </c>
      <c r="D9766" s="1" t="str">
        <f t="shared" si="458"/>
        <v>0</v>
      </c>
    </row>
    <row r="9767" spans="1:4" s="1" customFormat="1" x14ac:dyDescent="0.2">
      <c r="A9767" s="1">
        <f t="shared" si="456"/>
        <v>1</v>
      </c>
      <c r="B9767" s="1" t="s">
        <v>9766</v>
      </c>
      <c r="C9767" s="1">
        <f t="shared" si="457"/>
        <v>85</v>
      </c>
      <c r="D9767" s="1" t="str">
        <f t="shared" si="458"/>
        <v>0</v>
      </c>
    </row>
    <row r="9768" spans="1:4" s="1" customFormat="1" x14ac:dyDescent="0.2">
      <c r="A9768" s="1">
        <f t="shared" si="456"/>
        <v>1</v>
      </c>
      <c r="B9768" s="1" t="s">
        <v>9767</v>
      </c>
      <c r="C9768" s="1">
        <f t="shared" si="457"/>
        <v>85</v>
      </c>
      <c r="D9768" s="1" t="str">
        <f t="shared" si="458"/>
        <v>0</v>
      </c>
    </row>
    <row r="9769" spans="1:4" s="1" customFormat="1" x14ac:dyDescent="0.2">
      <c r="A9769" s="1">
        <f t="shared" si="456"/>
        <v>1</v>
      </c>
      <c r="B9769" s="1" t="s">
        <v>9768</v>
      </c>
      <c r="C9769" s="1">
        <f t="shared" si="457"/>
        <v>85</v>
      </c>
      <c r="D9769" s="1" t="str">
        <f t="shared" si="458"/>
        <v>0</v>
      </c>
    </row>
    <row r="9770" spans="1:4" s="1" customFormat="1" x14ac:dyDescent="0.2">
      <c r="A9770" s="1">
        <f t="shared" si="456"/>
        <v>1</v>
      </c>
      <c r="B9770" s="1" t="s">
        <v>9769</v>
      </c>
      <c r="C9770" s="1">
        <f t="shared" si="457"/>
        <v>85</v>
      </c>
      <c r="D9770" s="1" t="str">
        <f t="shared" si="458"/>
        <v>0</v>
      </c>
    </row>
    <row r="9771" spans="1:4" s="1" customFormat="1" x14ac:dyDescent="0.2">
      <c r="A9771" s="1">
        <f t="shared" si="456"/>
        <v>1</v>
      </c>
      <c r="B9771" s="1" t="s">
        <v>9770</v>
      </c>
      <c r="C9771" s="1">
        <f t="shared" si="457"/>
        <v>85</v>
      </c>
      <c r="D9771" s="1" t="str">
        <f t="shared" si="458"/>
        <v>0</v>
      </c>
    </row>
    <row r="9772" spans="1:4" s="1" customFormat="1" x14ac:dyDescent="0.2">
      <c r="A9772" s="1">
        <f t="shared" si="456"/>
        <v>1</v>
      </c>
      <c r="B9772" s="1" t="s">
        <v>9771</v>
      </c>
      <c r="C9772" s="1">
        <f t="shared" si="457"/>
        <v>85</v>
      </c>
      <c r="D9772" s="1" t="str">
        <f t="shared" si="458"/>
        <v>0</v>
      </c>
    </row>
    <row r="9773" spans="1:4" s="1" customFormat="1" x14ac:dyDescent="0.2">
      <c r="A9773" s="1">
        <f t="shared" si="456"/>
        <v>1</v>
      </c>
      <c r="B9773" s="1" t="s">
        <v>9772</v>
      </c>
      <c r="C9773" s="1">
        <f t="shared" si="457"/>
        <v>85</v>
      </c>
      <c r="D9773" s="1" t="str">
        <f t="shared" si="458"/>
        <v>0</v>
      </c>
    </row>
    <row r="9774" spans="1:4" s="1" customFormat="1" x14ac:dyDescent="0.2">
      <c r="A9774" s="1">
        <f t="shared" si="456"/>
        <v>1</v>
      </c>
      <c r="B9774" s="1" t="s">
        <v>9773</v>
      </c>
      <c r="C9774" s="1">
        <f t="shared" si="457"/>
        <v>85</v>
      </c>
      <c r="D9774" s="1" t="str">
        <f t="shared" si="458"/>
        <v>0</v>
      </c>
    </row>
    <row r="9775" spans="1:4" s="1" customFormat="1" x14ac:dyDescent="0.2">
      <c r="A9775" s="1">
        <f t="shared" si="456"/>
        <v>1</v>
      </c>
      <c r="B9775" s="1" t="s">
        <v>9774</v>
      </c>
      <c r="C9775" s="1">
        <f t="shared" si="457"/>
        <v>85</v>
      </c>
      <c r="D9775" s="1" t="str">
        <f t="shared" si="458"/>
        <v>0</v>
      </c>
    </row>
    <row r="9776" spans="1:4" s="1" customFormat="1" x14ac:dyDescent="0.2">
      <c r="A9776" s="1">
        <f t="shared" si="456"/>
        <v>1</v>
      </c>
      <c r="B9776" s="1" t="s">
        <v>9775</v>
      </c>
      <c r="C9776" s="1">
        <f t="shared" si="457"/>
        <v>85</v>
      </c>
      <c r="D9776" s="1" t="str">
        <f t="shared" si="458"/>
        <v>0</v>
      </c>
    </row>
    <row r="9777" spans="1:4" s="1" customFormat="1" x14ac:dyDescent="0.2">
      <c r="A9777" s="1">
        <f t="shared" si="456"/>
        <v>1</v>
      </c>
      <c r="B9777" s="1" t="s">
        <v>9776</v>
      </c>
      <c r="C9777" s="1">
        <f t="shared" si="457"/>
        <v>85</v>
      </c>
      <c r="D9777" s="1" t="str">
        <f t="shared" si="458"/>
        <v>0</v>
      </c>
    </row>
    <row r="9778" spans="1:4" s="1" customFormat="1" x14ac:dyDescent="0.2">
      <c r="A9778" s="1">
        <f t="shared" si="456"/>
        <v>1</v>
      </c>
      <c r="B9778" s="1" t="s">
        <v>9777</v>
      </c>
      <c r="C9778" s="1">
        <f t="shared" si="457"/>
        <v>85</v>
      </c>
      <c r="D9778" s="1" t="str">
        <f t="shared" si="458"/>
        <v>0</v>
      </c>
    </row>
    <row r="9779" spans="1:4" s="1" customFormat="1" x14ac:dyDescent="0.2">
      <c r="A9779" s="1">
        <f t="shared" si="456"/>
        <v>1</v>
      </c>
      <c r="B9779" s="1" t="s">
        <v>9778</v>
      </c>
      <c r="C9779" s="1">
        <f t="shared" si="457"/>
        <v>85</v>
      </c>
      <c r="D9779" s="1" t="str">
        <f t="shared" si="458"/>
        <v>0</v>
      </c>
    </row>
    <row r="9780" spans="1:4" s="1" customFormat="1" x14ac:dyDescent="0.2">
      <c r="A9780" s="1">
        <f t="shared" si="456"/>
        <v>1</v>
      </c>
      <c r="B9780" s="1" t="s">
        <v>9779</v>
      </c>
      <c r="C9780" s="1">
        <f t="shared" si="457"/>
        <v>85</v>
      </c>
      <c r="D9780" s="1" t="str">
        <f t="shared" si="458"/>
        <v>0</v>
      </c>
    </row>
    <row r="9781" spans="1:4" s="1" customFormat="1" x14ac:dyDescent="0.2">
      <c r="A9781" s="1">
        <f t="shared" si="456"/>
        <v>1</v>
      </c>
      <c r="B9781" s="1" t="s">
        <v>9780</v>
      </c>
      <c r="C9781" s="1">
        <f t="shared" si="457"/>
        <v>85</v>
      </c>
      <c r="D9781" s="1" t="str">
        <f t="shared" si="458"/>
        <v>0</v>
      </c>
    </row>
    <row r="9782" spans="1:4" s="1" customFormat="1" x14ac:dyDescent="0.2">
      <c r="A9782" s="1">
        <f t="shared" si="456"/>
        <v>1</v>
      </c>
      <c r="B9782" s="1" t="s">
        <v>9781</v>
      </c>
      <c r="C9782" s="1">
        <f t="shared" si="457"/>
        <v>85</v>
      </c>
      <c r="D9782" s="1" t="str">
        <f t="shared" si="458"/>
        <v>0</v>
      </c>
    </row>
    <row r="9783" spans="1:4" s="1" customFormat="1" x14ac:dyDescent="0.2">
      <c r="A9783" s="1">
        <f t="shared" si="456"/>
        <v>1</v>
      </c>
      <c r="B9783" s="1" t="s">
        <v>9782</v>
      </c>
      <c r="C9783" s="1">
        <f t="shared" si="457"/>
        <v>85</v>
      </c>
      <c r="D9783" s="1" t="str">
        <f t="shared" si="458"/>
        <v>0</v>
      </c>
    </row>
    <row r="9784" spans="1:4" s="1" customFormat="1" x14ac:dyDescent="0.2">
      <c r="A9784" s="1">
        <f t="shared" si="456"/>
        <v>1</v>
      </c>
      <c r="B9784" s="1" t="s">
        <v>9783</v>
      </c>
      <c r="C9784" s="1">
        <f t="shared" si="457"/>
        <v>85</v>
      </c>
      <c r="D9784" s="1" t="str">
        <f t="shared" si="458"/>
        <v>0</v>
      </c>
    </row>
    <row r="9785" spans="1:4" s="1" customFormat="1" x14ac:dyDescent="0.2">
      <c r="A9785" s="1">
        <f t="shared" si="456"/>
        <v>1</v>
      </c>
      <c r="B9785" s="1" t="s">
        <v>9784</v>
      </c>
      <c r="C9785" s="1">
        <f t="shared" si="457"/>
        <v>85</v>
      </c>
      <c r="D9785" s="1" t="str">
        <f t="shared" si="458"/>
        <v>0</v>
      </c>
    </row>
    <row r="9786" spans="1:4" s="1" customFormat="1" x14ac:dyDescent="0.2">
      <c r="A9786" s="1">
        <f t="shared" si="456"/>
        <v>1</v>
      </c>
      <c r="B9786" s="1" t="s">
        <v>9785</v>
      </c>
      <c r="C9786" s="1">
        <f t="shared" si="457"/>
        <v>85</v>
      </c>
      <c r="D9786" s="1" t="str">
        <f t="shared" si="458"/>
        <v>0</v>
      </c>
    </row>
    <row r="9787" spans="1:4" s="1" customFormat="1" x14ac:dyDescent="0.2">
      <c r="A9787" s="1">
        <f t="shared" si="456"/>
        <v>1</v>
      </c>
      <c r="B9787" s="1" t="s">
        <v>9786</v>
      </c>
      <c r="C9787" s="1">
        <f t="shared" si="457"/>
        <v>85</v>
      </c>
      <c r="D9787" s="1" t="str">
        <f t="shared" si="458"/>
        <v>0</v>
      </c>
    </row>
    <row r="9788" spans="1:4" s="1" customFormat="1" x14ac:dyDescent="0.2">
      <c r="A9788" s="1">
        <f t="shared" si="456"/>
        <v>1</v>
      </c>
      <c r="B9788" s="1" t="s">
        <v>9787</v>
      </c>
      <c r="C9788" s="1">
        <f t="shared" si="457"/>
        <v>85</v>
      </c>
      <c r="D9788" s="1" t="str">
        <f t="shared" si="458"/>
        <v>0</v>
      </c>
    </row>
    <row r="9789" spans="1:4" s="1" customFormat="1" x14ac:dyDescent="0.2">
      <c r="A9789" s="1">
        <f t="shared" si="456"/>
        <v>1</v>
      </c>
      <c r="B9789" s="1" t="s">
        <v>9788</v>
      </c>
      <c r="C9789" s="1">
        <f t="shared" si="457"/>
        <v>85</v>
      </c>
      <c r="D9789" s="1" t="str">
        <f t="shared" si="458"/>
        <v>0</v>
      </c>
    </row>
    <row r="9790" spans="1:4" s="1" customFormat="1" x14ac:dyDescent="0.2">
      <c r="A9790" s="1">
        <f t="shared" si="456"/>
        <v>1</v>
      </c>
      <c r="B9790" s="1" t="s">
        <v>9789</v>
      </c>
      <c r="C9790" s="1">
        <f t="shared" si="457"/>
        <v>85</v>
      </c>
      <c r="D9790" s="1" t="str">
        <f t="shared" si="458"/>
        <v>0</v>
      </c>
    </row>
    <row r="9791" spans="1:4" s="1" customFormat="1" x14ac:dyDescent="0.2">
      <c r="A9791" s="1">
        <f t="shared" si="456"/>
        <v>1</v>
      </c>
      <c r="B9791" s="1" t="s">
        <v>9790</v>
      </c>
      <c r="C9791" s="1">
        <f t="shared" si="457"/>
        <v>85</v>
      </c>
      <c r="D9791" s="1" t="str">
        <f t="shared" si="458"/>
        <v>0</v>
      </c>
    </row>
    <row r="9792" spans="1:4" s="1" customFormat="1" x14ac:dyDescent="0.2">
      <c r="A9792" s="1">
        <f t="shared" si="456"/>
        <v>1</v>
      </c>
      <c r="B9792" s="1" t="s">
        <v>9791</v>
      </c>
      <c r="C9792" s="1">
        <f t="shared" si="457"/>
        <v>85</v>
      </c>
      <c r="D9792" s="1" t="str">
        <f t="shared" si="458"/>
        <v>0</v>
      </c>
    </row>
    <row r="9793" spans="1:4" s="1" customFormat="1" x14ac:dyDescent="0.2">
      <c r="A9793" s="1">
        <f t="shared" ref="A9793:A9856" si="459">4-3</f>
        <v>1</v>
      </c>
      <c r="B9793" s="1" t="s">
        <v>9792</v>
      </c>
      <c r="C9793" s="1">
        <f t="shared" ref="C9793:C9856" si="460">LEN(B9793)</f>
        <v>85</v>
      </c>
      <c r="D9793" s="1" t="str">
        <f t="shared" ref="D9793:D9856" si="461">IF((LENB(B9793)-LEN(B9793))&gt;=2,"1","0")</f>
        <v>0</v>
      </c>
    </row>
    <row r="9794" spans="1:4" s="1" customFormat="1" x14ac:dyDescent="0.2">
      <c r="A9794" s="1">
        <f t="shared" si="459"/>
        <v>1</v>
      </c>
      <c r="B9794" s="1" t="s">
        <v>9793</v>
      </c>
      <c r="C9794" s="1">
        <f t="shared" si="460"/>
        <v>85</v>
      </c>
      <c r="D9794" s="1" t="str">
        <f t="shared" si="461"/>
        <v>0</v>
      </c>
    </row>
    <row r="9795" spans="1:4" s="1" customFormat="1" x14ac:dyDescent="0.2">
      <c r="A9795" s="1">
        <f t="shared" si="459"/>
        <v>1</v>
      </c>
      <c r="B9795" s="1" t="s">
        <v>9794</v>
      </c>
      <c r="C9795" s="1">
        <f t="shared" si="460"/>
        <v>85</v>
      </c>
      <c r="D9795" s="1" t="str">
        <f t="shared" si="461"/>
        <v>0</v>
      </c>
    </row>
    <row r="9796" spans="1:4" s="1" customFormat="1" x14ac:dyDescent="0.2">
      <c r="A9796" s="1">
        <f t="shared" si="459"/>
        <v>1</v>
      </c>
      <c r="B9796" s="1" t="s">
        <v>9795</v>
      </c>
      <c r="C9796" s="1">
        <f t="shared" si="460"/>
        <v>85</v>
      </c>
      <c r="D9796" s="1" t="str">
        <f t="shared" si="461"/>
        <v>0</v>
      </c>
    </row>
    <row r="9797" spans="1:4" s="1" customFormat="1" x14ac:dyDescent="0.2">
      <c r="A9797" s="1">
        <f t="shared" si="459"/>
        <v>1</v>
      </c>
      <c r="B9797" s="1" t="s">
        <v>9796</v>
      </c>
      <c r="C9797" s="1">
        <f t="shared" si="460"/>
        <v>85</v>
      </c>
      <c r="D9797" s="1" t="str">
        <f t="shared" si="461"/>
        <v>0</v>
      </c>
    </row>
    <row r="9798" spans="1:4" s="1" customFormat="1" x14ac:dyDescent="0.2">
      <c r="A9798" s="1">
        <f t="shared" si="459"/>
        <v>1</v>
      </c>
      <c r="B9798" s="1" t="s">
        <v>9797</v>
      </c>
      <c r="C9798" s="1">
        <f t="shared" si="460"/>
        <v>85</v>
      </c>
      <c r="D9798" s="1" t="str">
        <f t="shared" si="461"/>
        <v>0</v>
      </c>
    </row>
    <row r="9799" spans="1:4" s="1" customFormat="1" x14ac:dyDescent="0.2">
      <c r="A9799" s="1">
        <f t="shared" si="459"/>
        <v>1</v>
      </c>
      <c r="B9799" s="1" t="s">
        <v>9798</v>
      </c>
      <c r="C9799" s="1">
        <f t="shared" si="460"/>
        <v>85</v>
      </c>
      <c r="D9799" s="1" t="str">
        <f t="shared" si="461"/>
        <v>0</v>
      </c>
    </row>
    <row r="9800" spans="1:4" s="1" customFormat="1" x14ac:dyDescent="0.2">
      <c r="A9800" s="1">
        <f t="shared" si="459"/>
        <v>1</v>
      </c>
      <c r="B9800" s="1" t="s">
        <v>9799</v>
      </c>
      <c r="C9800" s="1">
        <f t="shared" si="460"/>
        <v>85</v>
      </c>
      <c r="D9800" s="1" t="str">
        <f t="shared" si="461"/>
        <v>0</v>
      </c>
    </row>
    <row r="9801" spans="1:4" s="1" customFormat="1" x14ac:dyDescent="0.2">
      <c r="A9801" s="1">
        <f t="shared" si="459"/>
        <v>1</v>
      </c>
      <c r="B9801" s="1" t="s">
        <v>9800</v>
      </c>
      <c r="C9801" s="1">
        <f t="shared" si="460"/>
        <v>85</v>
      </c>
      <c r="D9801" s="1" t="str">
        <f t="shared" si="461"/>
        <v>0</v>
      </c>
    </row>
    <row r="9802" spans="1:4" s="1" customFormat="1" x14ac:dyDescent="0.2">
      <c r="A9802" s="1">
        <f t="shared" si="459"/>
        <v>1</v>
      </c>
      <c r="B9802" s="1" t="s">
        <v>9801</v>
      </c>
      <c r="C9802" s="1">
        <f t="shared" si="460"/>
        <v>85</v>
      </c>
      <c r="D9802" s="1" t="str">
        <f t="shared" si="461"/>
        <v>0</v>
      </c>
    </row>
    <row r="9803" spans="1:4" s="1" customFormat="1" x14ac:dyDescent="0.2">
      <c r="A9803" s="1">
        <f t="shared" si="459"/>
        <v>1</v>
      </c>
      <c r="B9803" s="1" t="s">
        <v>9802</v>
      </c>
      <c r="C9803" s="1">
        <f t="shared" si="460"/>
        <v>85</v>
      </c>
      <c r="D9803" s="1" t="str">
        <f t="shared" si="461"/>
        <v>0</v>
      </c>
    </row>
    <row r="9804" spans="1:4" s="1" customFormat="1" x14ac:dyDescent="0.2">
      <c r="A9804" s="1">
        <f t="shared" si="459"/>
        <v>1</v>
      </c>
      <c r="B9804" s="1" t="s">
        <v>9803</v>
      </c>
      <c r="C9804" s="1">
        <f t="shared" si="460"/>
        <v>85</v>
      </c>
      <c r="D9804" s="1" t="str">
        <f t="shared" si="461"/>
        <v>0</v>
      </c>
    </row>
    <row r="9805" spans="1:4" s="1" customFormat="1" x14ac:dyDescent="0.2">
      <c r="A9805" s="1">
        <f t="shared" si="459"/>
        <v>1</v>
      </c>
      <c r="B9805" s="1" t="s">
        <v>9804</v>
      </c>
      <c r="C9805" s="1">
        <f t="shared" si="460"/>
        <v>85</v>
      </c>
      <c r="D9805" s="1" t="str">
        <f t="shared" si="461"/>
        <v>0</v>
      </c>
    </row>
    <row r="9806" spans="1:4" s="1" customFormat="1" x14ac:dyDescent="0.2">
      <c r="A9806" s="1">
        <f t="shared" si="459"/>
        <v>1</v>
      </c>
      <c r="B9806" s="1" t="s">
        <v>9805</v>
      </c>
      <c r="C9806" s="1">
        <f t="shared" si="460"/>
        <v>85</v>
      </c>
      <c r="D9806" s="1" t="str">
        <f t="shared" si="461"/>
        <v>0</v>
      </c>
    </row>
    <row r="9807" spans="1:4" s="1" customFormat="1" x14ac:dyDescent="0.2">
      <c r="A9807" s="1">
        <f t="shared" si="459"/>
        <v>1</v>
      </c>
      <c r="B9807" s="1" t="s">
        <v>9806</v>
      </c>
      <c r="C9807" s="1">
        <f t="shared" si="460"/>
        <v>85</v>
      </c>
      <c r="D9807" s="1" t="str">
        <f t="shared" si="461"/>
        <v>0</v>
      </c>
    </row>
    <row r="9808" spans="1:4" s="1" customFormat="1" x14ac:dyDescent="0.2">
      <c r="A9808" s="1">
        <f t="shared" si="459"/>
        <v>1</v>
      </c>
      <c r="B9808" s="1" t="s">
        <v>9807</v>
      </c>
      <c r="C9808" s="1">
        <f t="shared" si="460"/>
        <v>85</v>
      </c>
      <c r="D9808" s="1" t="str">
        <f t="shared" si="461"/>
        <v>0</v>
      </c>
    </row>
    <row r="9809" spans="1:4" s="1" customFormat="1" x14ac:dyDescent="0.2">
      <c r="A9809" s="1">
        <f t="shared" si="459"/>
        <v>1</v>
      </c>
      <c r="B9809" s="1" t="s">
        <v>9808</v>
      </c>
      <c r="C9809" s="1">
        <f t="shared" si="460"/>
        <v>85</v>
      </c>
      <c r="D9809" s="1" t="str">
        <f t="shared" si="461"/>
        <v>0</v>
      </c>
    </row>
    <row r="9810" spans="1:4" s="1" customFormat="1" x14ac:dyDescent="0.2">
      <c r="A9810" s="1">
        <f t="shared" si="459"/>
        <v>1</v>
      </c>
      <c r="B9810" s="1" t="s">
        <v>9809</v>
      </c>
      <c r="C9810" s="1">
        <f t="shared" si="460"/>
        <v>85</v>
      </c>
      <c r="D9810" s="1" t="str">
        <f t="shared" si="461"/>
        <v>0</v>
      </c>
    </row>
    <row r="9811" spans="1:4" s="1" customFormat="1" x14ac:dyDescent="0.2">
      <c r="A9811" s="1">
        <f t="shared" si="459"/>
        <v>1</v>
      </c>
      <c r="B9811" s="1" t="s">
        <v>9810</v>
      </c>
      <c r="C9811" s="1">
        <f t="shared" si="460"/>
        <v>85</v>
      </c>
      <c r="D9811" s="1" t="str">
        <f t="shared" si="461"/>
        <v>0</v>
      </c>
    </row>
    <row r="9812" spans="1:4" s="1" customFormat="1" x14ac:dyDescent="0.2">
      <c r="A9812" s="1">
        <f t="shared" si="459"/>
        <v>1</v>
      </c>
      <c r="B9812" s="1" t="s">
        <v>9811</v>
      </c>
      <c r="C9812" s="1">
        <f t="shared" si="460"/>
        <v>85</v>
      </c>
      <c r="D9812" s="1" t="str">
        <f t="shared" si="461"/>
        <v>0</v>
      </c>
    </row>
    <row r="9813" spans="1:4" s="1" customFormat="1" x14ac:dyDescent="0.2">
      <c r="A9813" s="1">
        <f t="shared" si="459"/>
        <v>1</v>
      </c>
      <c r="B9813" s="1" t="s">
        <v>9812</v>
      </c>
      <c r="C9813" s="1">
        <f t="shared" si="460"/>
        <v>85</v>
      </c>
      <c r="D9813" s="1" t="str">
        <f t="shared" si="461"/>
        <v>0</v>
      </c>
    </row>
    <row r="9814" spans="1:4" s="1" customFormat="1" x14ac:dyDescent="0.2">
      <c r="A9814" s="1">
        <f t="shared" si="459"/>
        <v>1</v>
      </c>
      <c r="B9814" s="1" t="s">
        <v>9813</v>
      </c>
      <c r="C9814" s="1">
        <f t="shared" si="460"/>
        <v>85</v>
      </c>
      <c r="D9814" s="1" t="str">
        <f t="shared" si="461"/>
        <v>0</v>
      </c>
    </row>
    <row r="9815" spans="1:4" s="1" customFormat="1" x14ac:dyDescent="0.2">
      <c r="A9815" s="1">
        <f t="shared" si="459"/>
        <v>1</v>
      </c>
      <c r="B9815" s="1" t="s">
        <v>9814</v>
      </c>
      <c r="C9815" s="1">
        <f t="shared" si="460"/>
        <v>85</v>
      </c>
      <c r="D9815" s="1" t="str">
        <f t="shared" si="461"/>
        <v>0</v>
      </c>
    </row>
    <row r="9816" spans="1:4" s="1" customFormat="1" x14ac:dyDescent="0.2">
      <c r="A9816" s="1">
        <f t="shared" si="459"/>
        <v>1</v>
      </c>
      <c r="B9816" s="1" t="s">
        <v>9815</v>
      </c>
      <c r="C9816" s="1">
        <f t="shared" si="460"/>
        <v>85</v>
      </c>
      <c r="D9816" s="1" t="str">
        <f t="shared" si="461"/>
        <v>0</v>
      </c>
    </row>
    <row r="9817" spans="1:4" s="1" customFormat="1" x14ac:dyDescent="0.2">
      <c r="A9817" s="1">
        <f t="shared" si="459"/>
        <v>1</v>
      </c>
      <c r="B9817" s="1" t="s">
        <v>9816</v>
      </c>
      <c r="C9817" s="1">
        <f t="shared" si="460"/>
        <v>85</v>
      </c>
      <c r="D9817" s="1" t="str">
        <f t="shared" si="461"/>
        <v>0</v>
      </c>
    </row>
    <row r="9818" spans="1:4" s="1" customFormat="1" x14ac:dyDescent="0.2">
      <c r="A9818" s="1">
        <f t="shared" si="459"/>
        <v>1</v>
      </c>
      <c r="B9818" s="1" t="s">
        <v>9817</v>
      </c>
      <c r="C9818" s="1">
        <f t="shared" si="460"/>
        <v>85</v>
      </c>
      <c r="D9818" s="1" t="str">
        <f t="shared" si="461"/>
        <v>0</v>
      </c>
    </row>
    <row r="9819" spans="1:4" s="1" customFormat="1" x14ac:dyDescent="0.2">
      <c r="A9819" s="1">
        <f t="shared" si="459"/>
        <v>1</v>
      </c>
      <c r="B9819" s="1" t="s">
        <v>9818</v>
      </c>
      <c r="C9819" s="1">
        <f t="shared" si="460"/>
        <v>85</v>
      </c>
      <c r="D9819" s="1" t="str">
        <f t="shared" si="461"/>
        <v>0</v>
      </c>
    </row>
    <row r="9820" spans="1:4" s="1" customFormat="1" x14ac:dyDescent="0.2">
      <c r="A9820" s="1">
        <f t="shared" si="459"/>
        <v>1</v>
      </c>
      <c r="B9820" s="1" t="s">
        <v>9819</v>
      </c>
      <c r="C9820" s="1">
        <f t="shared" si="460"/>
        <v>85</v>
      </c>
      <c r="D9820" s="1" t="str">
        <f t="shared" si="461"/>
        <v>0</v>
      </c>
    </row>
    <row r="9821" spans="1:4" s="1" customFormat="1" x14ac:dyDescent="0.2">
      <c r="A9821" s="1">
        <f t="shared" si="459"/>
        <v>1</v>
      </c>
      <c r="B9821" s="1" t="s">
        <v>9820</v>
      </c>
      <c r="C9821" s="1">
        <f t="shared" si="460"/>
        <v>85</v>
      </c>
      <c r="D9821" s="1" t="str">
        <f t="shared" si="461"/>
        <v>0</v>
      </c>
    </row>
    <row r="9822" spans="1:4" s="1" customFormat="1" x14ac:dyDescent="0.2">
      <c r="A9822" s="1">
        <f t="shared" si="459"/>
        <v>1</v>
      </c>
      <c r="B9822" s="1" t="s">
        <v>9821</v>
      </c>
      <c r="C9822" s="1">
        <f t="shared" si="460"/>
        <v>85</v>
      </c>
      <c r="D9822" s="1" t="str">
        <f t="shared" si="461"/>
        <v>0</v>
      </c>
    </row>
    <row r="9823" spans="1:4" s="1" customFormat="1" x14ac:dyDescent="0.2">
      <c r="A9823" s="1">
        <f t="shared" si="459"/>
        <v>1</v>
      </c>
      <c r="B9823" s="1" t="s">
        <v>9822</v>
      </c>
      <c r="C9823" s="1">
        <f t="shared" si="460"/>
        <v>85</v>
      </c>
      <c r="D9823" s="1" t="str">
        <f t="shared" si="461"/>
        <v>0</v>
      </c>
    </row>
    <row r="9824" spans="1:4" s="1" customFormat="1" x14ac:dyDescent="0.2">
      <c r="A9824" s="1">
        <f t="shared" si="459"/>
        <v>1</v>
      </c>
      <c r="B9824" s="1" t="s">
        <v>9823</v>
      </c>
      <c r="C9824" s="1">
        <f t="shared" si="460"/>
        <v>85</v>
      </c>
      <c r="D9824" s="1" t="str">
        <f t="shared" si="461"/>
        <v>0</v>
      </c>
    </row>
    <row r="9825" spans="1:4" s="1" customFormat="1" x14ac:dyDescent="0.2">
      <c r="A9825" s="1">
        <f t="shared" si="459"/>
        <v>1</v>
      </c>
      <c r="B9825" s="1" t="s">
        <v>9824</v>
      </c>
      <c r="C9825" s="1">
        <f t="shared" si="460"/>
        <v>85</v>
      </c>
      <c r="D9825" s="1" t="str">
        <f t="shared" si="461"/>
        <v>0</v>
      </c>
    </row>
    <row r="9826" spans="1:4" s="1" customFormat="1" x14ac:dyDescent="0.2">
      <c r="A9826" s="1">
        <f t="shared" si="459"/>
        <v>1</v>
      </c>
      <c r="B9826" s="1" t="s">
        <v>9825</v>
      </c>
      <c r="C9826" s="1">
        <f t="shared" si="460"/>
        <v>85</v>
      </c>
      <c r="D9826" s="1" t="str">
        <f t="shared" si="461"/>
        <v>0</v>
      </c>
    </row>
    <row r="9827" spans="1:4" s="1" customFormat="1" x14ac:dyDescent="0.2">
      <c r="A9827" s="1">
        <f t="shared" si="459"/>
        <v>1</v>
      </c>
      <c r="B9827" s="1" t="s">
        <v>9826</v>
      </c>
      <c r="C9827" s="1">
        <f t="shared" si="460"/>
        <v>85</v>
      </c>
      <c r="D9827" s="1" t="str">
        <f t="shared" si="461"/>
        <v>0</v>
      </c>
    </row>
    <row r="9828" spans="1:4" s="1" customFormat="1" x14ac:dyDescent="0.2">
      <c r="A9828" s="1">
        <f t="shared" si="459"/>
        <v>1</v>
      </c>
      <c r="B9828" s="1" t="s">
        <v>9827</v>
      </c>
      <c r="C9828" s="1">
        <f t="shared" si="460"/>
        <v>85</v>
      </c>
      <c r="D9828" s="1" t="str">
        <f t="shared" si="461"/>
        <v>0</v>
      </c>
    </row>
    <row r="9829" spans="1:4" s="1" customFormat="1" x14ac:dyDescent="0.2">
      <c r="A9829" s="1">
        <f t="shared" si="459"/>
        <v>1</v>
      </c>
      <c r="B9829" s="1" t="s">
        <v>9828</v>
      </c>
      <c r="C9829" s="1">
        <f t="shared" si="460"/>
        <v>85</v>
      </c>
      <c r="D9829" s="1" t="str">
        <f t="shared" si="461"/>
        <v>0</v>
      </c>
    </row>
    <row r="9830" spans="1:4" s="1" customFormat="1" x14ac:dyDescent="0.2">
      <c r="A9830" s="1">
        <f t="shared" si="459"/>
        <v>1</v>
      </c>
      <c r="B9830" s="1" t="s">
        <v>9829</v>
      </c>
      <c r="C9830" s="1">
        <f t="shared" si="460"/>
        <v>85</v>
      </c>
      <c r="D9830" s="1" t="str">
        <f t="shared" si="461"/>
        <v>0</v>
      </c>
    </row>
    <row r="9831" spans="1:4" s="1" customFormat="1" x14ac:dyDescent="0.2">
      <c r="A9831" s="1">
        <f t="shared" si="459"/>
        <v>1</v>
      </c>
      <c r="B9831" s="1" t="s">
        <v>9830</v>
      </c>
      <c r="C9831" s="1">
        <f t="shared" si="460"/>
        <v>85</v>
      </c>
      <c r="D9831" s="1" t="str">
        <f t="shared" si="461"/>
        <v>0</v>
      </c>
    </row>
    <row r="9832" spans="1:4" s="1" customFormat="1" x14ac:dyDescent="0.2">
      <c r="A9832" s="1">
        <f t="shared" si="459"/>
        <v>1</v>
      </c>
      <c r="B9832" s="1" t="s">
        <v>9831</v>
      </c>
      <c r="C9832" s="1">
        <f t="shared" si="460"/>
        <v>85</v>
      </c>
      <c r="D9832" s="1" t="str">
        <f t="shared" si="461"/>
        <v>0</v>
      </c>
    </row>
    <row r="9833" spans="1:4" s="1" customFormat="1" x14ac:dyDescent="0.2">
      <c r="A9833" s="1">
        <f t="shared" si="459"/>
        <v>1</v>
      </c>
      <c r="B9833" s="1" t="s">
        <v>9832</v>
      </c>
      <c r="C9833" s="1">
        <f t="shared" si="460"/>
        <v>85</v>
      </c>
      <c r="D9833" s="1" t="str">
        <f t="shared" si="461"/>
        <v>0</v>
      </c>
    </row>
    <row r="9834" spans="1:4" s="1" customFormat="1" x14ac:dyDescent="0.2">
      <c r="A9834" s="1">
        <f t="shared" si="459"/>
        <v>1</v>
      </c>
      <c r="B9834" s="1" t="s">
        <v>9833</v>
      </c>
      <c r="C9834" s="1">
        <f t="shared" si="460"/>
        <v>85</v>
      </c>
      <c r="D9834" s="1" t="str">
        <f t="shared" si="461"/>
        <v>0</v>
      </c>
    </row>
    <row r="9835" spans="1:4" s="1" customFormat="1" x14ac:dyDescent="0.2">
      <c r="A9835" s="1">
        <f t="shared" si="459"/>
        <v>1</v>
      </c>
      <c r="B9835" s="1" t="s">
        <v>9834</v>
      </c>
      <c r="C9835" s="1">
        <f t="shared" si="460"/>
        <v>85</v>
      </c>
      <c r="D9835" s="1" t="str">
        <f t="shared" si="461"/>
        <v>0</v>
      </c>
    </row>
    <row r="9836" spans="1:4" s="1" customFormat="1" x14ac:dyDescent="0.2">
      <c r="A9836" s="1">
        <f t="shared" si="459"/>
        <v>1</v>
      </c>
      <c r="B9836" s="1" t="s">
        <v>9835</v>
      </c>
      <c r="C9836" s="1">
        <f t="shared" si="460"/>
        <v>85</v>
      </c>
      <c r="D9836" s="1" t="str">
        <f t="shared" si="461"/>
        <v>0</v>
      </c>
    </row>
    <row r="9837" spans="1:4" s="1" customFormat="1" x14ac:dyDescent="0.2">
      <c r="A9837" s="1">
        <f t="shared" si="459"/>
        <v>1</v>
      </c>
      <c r="B9837" s="1" t="s">
        <v>9836</v>
      </c>
      <c r="C9837" s="1">
        <f t="shared" si="460"/>
        <v>85</v>
      </c>
      <c r="D9837" s="1" t="str">
        <f t="shared" si="461"/>
        <v>0</v>
      </c>
    </row>
    <row r="9838" spans="1:4" s="1" customFormat="1" x14ac:dyDescent="0.2">
      <c r="A9838" s="1">
        <f t="shared" si="459"/>
        <v>1</v>
      </c>
      <c r="B9838" s="1" t="s">
        <v>9837</v>
      </c>
      <c r="C9838" s="1">
        <f t="shared" si="460"/>
        <v>85</v>
      </c>
      <c r="D9838" s="1" t="str">
        <f t="shared" si="461"/>
        <v>0</v>
      </c>
    </row>
    <row r="9839" spans="1:4" s="1" customFormat="1" x14ac:dyDescent="0.2">
      <c r="A9839" s="1">
        <f t="shared" si="459"/>
        <v>1</v>
      </c>
      <c r="B9839" s="1" t="s">
        <v>9838</v>
      </c>
      <c r="C9839" s="1">
        <f t="shared" si="460"/>
        <v>85</v>
      </c>
      <c r="D9839" s="1" t="str">
        <f t="shared" si="461"/>
        <v>0</v>
      </c>
    </row>
    <row r="9840" spans="1:4" s="1" customFormat="1" x14ac:dyDescent="0.2">
      <c r="A9840" s="1">
        <f t="shared" si="459"/>
        <v>1</v>
      </c>
      <c r="B9840" s="1" t="s">
        <v>9839</v>
      </c>
      <c r="C9840" s="1">
        <f t="shared" si="460"/>
        <v>85</v>
      </c>
      <c r="D9840" s="1" t="str">
        <f t="shared" si="461"/>
        <v>0</v>
      </c>
    </row>
    <row r="9841" spans="1:4" s="1" customFormat="1" x14ac:dyDescent="0.2">
      <c r="A9841" s="1">
        <f t="shared" si="459"/>
        <v>1</v>
      </c>
      <c r="B9841" s="1" t="s">
        <v>9840</v>
      </c>
      <c r="C9841" s="1">
        <f t="shared" si="460"/>
        <v>85</v>
      </c>
      <c r="D9841" s="1" t="str">
        <f t="shared" si="461"/>
        <v>0</v>
      </c>
    </row>
    <row r="9842" spans="1:4" s="1" customFormat="1" x14ac:dyDescent="0.2">
      <c r="A9842" s="1">
        <f t="shared" si="459"/>
        <v>1</v>
      </c>
      <c r="B9842" s="1" t="s">
        <v>9841</v>
      </c>
      <c r="C9842" s="1">
        <f t="shared" si="460"/>
        <v>85</v>
      </c>
      <c r="D9842" s="1" t="str">
        <f t="shared" si="461"/>
        <v>0</v>
      </c>
    </row>
    <row r="9843" spans="1:4" s="1" customFormat="1" x14ac:dyDescent="0.2">
      <c r="A9843" s="1">
        <f t="shared" si="459"/>
        <v>1</v>
      </c>
      <c r="B9843" s="1" t="s">
        <v>9842</v>
      </c>
      <c r="C9843" s="1">
        <f t="shared" si="460"/>
        <v>85</v>
      </c>
      <c r="D9843" s="1" t="str">
        <f t="shared" si="461"/>
        <v>0</v>
      </c>
    </row>
    <row r="9844" spans="1:4" s="1" customFormat="1" x14ac:dyDescent="0.2">
      <c r="A9844" s="1">
        <f t="shared" si="459"/>
        <v>1</v>
      </c>
      <c r="B9844" s="1" t="s">
        <v>9843</v>
      </c>
      <c r="C9844" s="1">
        <f t="shared" si="460"/>
        <v>85</v>
      </c>
      <c r="D9844" s="1" t="str">
        <f t="shared" si="461"/>
        <v>0</v>
      </c>
    </row>
    <row r="9845" spans="1:4" s="1" customFormat="1" x14ac:dyDescent="0.2">
      <c r="A9845" s="1">
        <f t="shared" si="459"/>
        <v>1</v>
      </c>
      <c r="B9845" s="1" t="s">
        <v>9844</v>
      </c>
      <c r="C9845" s="1">
        <f t="shared" si="460"/>
        <v>85</v>
      </c>
      <c r="D9845" s="1" t="str">
        <f t="shared" si="461"/>
        <v>0</v>
      </c>
    </row>
    <row r="9846" spans="1:4" s="1" customFormat="1" x14ac:dyDescent="0.2">
      <c r="A9846" s="1">
        <f t="shared" si="459"/>
        <v>1</v>
      </c>
      <c r="B9846" s="1" t="s">
        <v>9845</v>
      </c>
      <c r="C9846" s="1">
        <f t="shared" si="460"/>
        <v>85</v>
      </c>
      <c r="D9846" s="1" t="str">
        <f t="shared" si="461"/>
        <v>0</v>
      </c>
    </row>
    <row r="9847" spans="1:4" s="1" customFormat="1" x14ac:dyDescent="0.2">
      <c r="A9847" s="1">
        <f t="shared" si="459"/>
        <v>1</v>
      </c>
      <c r="B9847" s="1" t="s">
        <v>9846</v>
      </c>
      <c r="C9847" s="1">
        <f t="shared" si="460"/>
        <v>85</v>
      </c>
      <c r="D9847" s="1" t="str">
        <f t="shared" si="461"/>
        <v>0</v>
      </c>
    </row>
    <row r="9848" spans="1:4" s="1" customFormat="1" x14ac:dyDescent="0.2">
      <c r="A9848" s="1">
        <f t="shared" si="459"/>
        <v>1</v>
      </c>
      <c r="B9848" s="1" t="s">
        <v>9847</v>
      </c>
      <c r="C9848" s="1">
        <f t="shared" si="460"/>
        <v>85</v>
      </c>
      <c r="D9848" s="1" t="str">
        <f t="shared" si="461"/>
        <v>0</v>
      </c>
    </row>
    <row r="9849" spans="1:4" s="1" customFormat="1" x14ac:dyDescent="0.2">
      <c r="A9849" s="1">
        <f t="shared" si="459"/>
        <v>1</v>
      </c>
      <c r="B9849" s="1" t="s">
        <v>9848</v>
      </c>
      <c r="C9849" s="1">
        <f t="shared" si="460"/>
        <v>85</v>
      </c>
      <c r="D9849" s="1" t="str">
        <f t="shared" si="461"/>
        <v>0</v>
      </c>
    </row>
    <row r="9850" spans="1:4" s="1" customFormat="1" x14ac:dyDescent="0.2">
      <c r="A9850" s="1">
        <f t="shared" si="459"/>
        <v>1</v>
      </c>
      <c r="B9850" s="1" t="s">
        <v>9849</v>
      </c>
      <c r="C9850" s="1">
        <f t="shared" si="460"/>
        <v>85</v>
      </c>
      <c r="D9850" s="1" t="str">
        <f t="shared" si="461"/>
        <v>0</v>
      </c>
    </row>
    <row r="9851" spans="1:4" s="1" customFormat="1" x14ac:dyDescent="0.2">
      <c r="A9851" s="1">
        <f t="shared" si="459"/>
        <v>1</v>
      </c>
      <c r="B9851" s="1" t="s">
        <v>9850</v>
      </c>
      <c r="C9851" s="1">
        <f t="shared" si="460"/>
        <v>85</v>
      </c>
      <c r="D9851" s="1" t="str">
        <f t="shared" si="461"/>
        <v>0</v>
      </c>
    </row>
    <row r="9852" spans="1:4" s="1" customFormat="1" x14ac:dyDescent="0.2">
      <c r="A9852" s="1">
        <f t="shared" si="459"/>
        <v>1</v>
      </c>
      <c r="B9852" s="1" t="s">
        <v>9851</v>
      </c>
      <c r="C9852" s="1">
        <f t="shared" si="460"/>
        <v>85</v>
      </c>
      <c r="D9852" s="1" t="str">
        <f t="shared" si="461"/>
        <v>0</v>
      </c>
    </row>
    <row r="9853" spans="1:4" s="1" customFormat="1" x14ac:dyDescent="0.2">
      <c r="A9853" s="1">
        <f t="shared" si="459"/>
        <v>1</v>
      </c>
      <c r="B9853" s="1" t="s">
        <v>9852</v>
      </c>
      <c r="C9853" s="1">
        <f t="shared" si="460"/>
        <v>85</v>
      </c>
      <c r="D9853" s="1" t="str">
        <f t="shared" si="461"/>
        <v>0</v>
      </c>
    </row>
    <row r="9854" spans="1:4" s="1" customFormat="1" x14ac:dyDescent="0.2">
      <c r="A9854" s="1">
        <f t="shared" si="459"/>
        <v>1</v>
      </c>
      <c r="B9854" s="1" t="s">
        <v>9853</v>
      </c>
      <c r="C9854" s="1">
        <f t="shared" si="460"/>
        <v>85</v>
      </c>
      <c r="D9854" s="1" t="str">
        <f t="shared" si="461"/>
        <v>0</v>
      </c>
    </row>
    <row r="9855" spans="1:4" s="1" customFormat="1" x14ac:dyDescent="0.2">
      <c r="A9855" s="1">
        <f t="shared" si="459"/>
        <v>1</v>
      </c>
      <c r="B9855" s="1" t="s">
        <v>9854</v>
      </c>
      <c r="C9855" s="1">
        <f t="shared" si="460"/>
        <v>85</v>
      </c>
      <c r="D9855" s="1" t="str">
        <f t="shared" si="461"/>
        <v>0</v>
      </c>
    </row>
    <row r="9856" spans="1:4" s="1" customFormat="1" x14ac:dyDescent="0.2">
      <c r="A9856" s="1">
        <f t="shared" si="459"/>
        <v>1</v>
      </c>
      <c r="B9856" s="1" t="s">
        <v>9855</v>
      </c>
      <c r="C9856" s="1">
        <f t="shared" si="460"/>
        <v>85</v>
      </c>
      <c r="D9856" s="1" t="str">
        <f t="shared" si="461"/>
        <v>0</v>
      </c>
    </row>
    <row r="9857" spans="1:4" s="1" customFormat="1" x14ac:dyDescent="0.2">
      <c r="A9857" s="1">
        <f t="shared" ref="A9857:A9920" si="462">4-3</f>
        <v>1</v>
      </c>
      <c r="B9857" s="1" t="s">
        <v>9856</v>
      </c>
      <c r="C9857" s="1">
        <f t="shared" ref="C9857:C9920" si="463">LEN(B9857)</f>
        <v>85</v>
      </c>
      <c r="D9857" s="1" t="str">
        <f t="shared" ref="D9857:D9920" si="464">IF((LENB(B9857)-LEN(B9857))&gt;=2,"1","0")</f>
        <v>0</v>
      </c>
    </row>
    <row r="9858" spans="1:4" s="1" customFormat="1" x14ac:dyDescent="0.2">
      <c r="A9858" s="1">
        <f t="shared" si="462"/>
        <v>1</v>
      </c>
      <c r="B9858" s="1" t="s">
        <v>9857</v>
      </c>
      <c r="C9858" s="1">
        <f t="shared" si="463"/>
        <v>85</v>
      </c>
      <c r="D9858" s="1" t="str">
        <f t="shared" si="464"/>
        <v>0</v>
      </c>
    </row>
    <row r="9859" spans="1:4" s="1" customFormat="1" x14ac:dyDescent="0.2">
      <c r="A9859" s="1">
        <f t="shared" si="462"/>
        <v>1</v>
      </c>
      <c r="B9859" s="1" t="s">
        <v>9858</v>
      </c>
      <c r="C9859" s="1">
        <f t="shared" si="463"/>
        <v>85</v>
      </c>
      <c r="D9859" s="1" t="str">
        <f t="shared" si="464"/>
        <v>0</v>
      </c>
    </row>
    <row r="9860" spans="1:4" s="1" customFormat="1" x14ac:dyDescent="0.2">
      <c r="A9860" s="1">
        <f t="shared" si="462"/>
        <v>1</v>
      </c>
      <c r="B9860" s="1" t="s">
        <v>9859</v>
      </c>
      <c r="C9860" s="1">
        <f t="shared" si="463"/>
        <v>85</v>
      </c>
      <c r="D9860" s="1" t="str">
        <f t="shared" si="464"/>
        <v>0</v>
      </c>
    </row>
    <row r="9861" spans="1:4" s="1" customFormat="1" x14ac:dyDescent="0.2">
      <c r="A9861" s="1">
        <f t="shared" si="462"/>
        <v>1</v>
      </c>
      <c r="B9861" s="1" t="s">
        <v>9860</v>
      </c>
      <c r="C9861" s="1">
        <f t="shared" si="463"/>
        <v>85</v>
      </c>
      <c r="D9861" s="1" t="str">
        <f t="shared" si="464"/>
        <v>0</v>
      </c>
    </row>
    <row r="9862" spans="1:4" s="1" customFormat="1" x14ac:dyDescent="0.2">
      <c r="A9862" s="1">
        <f t="shared" si="462"/>
        <v>1</v>
      </c>
      <c r="B9862" s="1" t="s">
        <v>9861</v>
      </c>
      <c r="C9862" s="1">
        <f t="shared" si="463"/>
        <v>85</v>
      </c>
      <c r="D9862" s="1" t="str">
        <f t="shared" si="464"/>
        <v>0</v>
      </c>
    </row>
    <row r="9863" spans="1:4" s="1" customFormat="1" x14ac:dyDescent="0.2">
      <c r="A9863" s="1">
        <f t="shared" si="462"/>
        <v>1</v>
      </c>
      <c r="B9863" s="1" t="s">
        <v>9862</v>
      </c>
      <c r="C9863" s="1">
        <f t="shared" si="463"/>
        <v>85</v>
      </c>
      <c r="D9863" s="1" t="str">
        <f t="shared" si="464"/>
        <v>0</v>
      </c>
    </row>
    <row r="9864" spans="1:4" s="1" customFormat="1" x14ac:dyDescent="0.2">
      <c r="A9864" s="1">
        <f t="shared" si="462"/>
        <v>1</v>
      </c>
      <c r="B9864" s="1" t="s">
        <v>9863</v>
      </c>
      <c r="C9864" s="1">
        <f t="shared" si="463"/>
        <v>85</v>
      </c>
      <c r="D9864" s="1" t="str">
        <f t="shared" si="464"/>
        <v>0</v>
      </c>
    </row>
    <row r="9865" spans="1:4" s="1" customFormat="1" x14ac:dyDescent="0.2">
      <c r="A9865" s="1">
        <f t="shared" si="462"/>
        <v>1</v>
      </c>
      <c r="B9865" s="1" t="s">
        <v>9864</v>
      </c>
      <c r="C9865" s="1">
        <f t="shared" si="463"/>
        <v>85</v>
      </c>
      <c r="D9865" s="1" t="str">
        <f t="shared" si="464"/>
        <v>0</v>
      </c>
    </row>
    <row r="9866" spans="1:4" s="1" customFormat="1" x14ac:dyDescent="0.2">
      <c r="A9866" s="1">
        <f t="shared" si="462"/>
        <v>1</v>
      </c>
      <c r="B9866" s="1" t="s">
        <v>9865</v>
      </c>
      <c r="C9866" s="1">
        <f t="shared" si="463"/>
        <v>85</v>
      </c>
      <c r="D9866" s="1" t="str">
        <f t="shared" si="464"/>
        <v>0</v>
      </c>
    </row>
    <row r="9867" spans="1:4" s="1" customFormat="1" x14ac:dyDescent="0.2">
      <c r="A9867" s="1">
        <f t="shared" si="462"/>
        <v>1</v>
      </c>
      <c r="B9867" s="1" t="s">
        <v>9866</v>
      </c>
      <c r="C9867" s="1">
        <f t="shared" si="463"/>
        <v>85</v>
      </c>
      <c r="D9867" s="1" t="str">
        <f t="shared" si="464"/>
        <v>0</v>
      </c>
    </row>
    <row r="9868" spans="1:4" s="1" customFormat="1" x14ac:dyDescent="0.2">
      <c r="A9868" s="1">
        <f t="shared" si="462"/>
        <v>1</v>
      </c>
      <c r="B9868" s="1" t="s">
        <v>9867</v>
      </c>
      <c r="C9868" s="1">
        <f t="shared" si="463"/>
        <v>85</v>
      </c>
      <c r="D9868" s="1" t="str">
        <f t="shared" si="464"/>
        <v>0</v>
      </c>
    </row>
    <row r="9869" spans="1:4" s="1" customFormat="1" x14ac:dyDescent="0.2">
      <c r="A9869" s="1">
        <f t="shared" si="462"/>
        <v>1</v>
      </c>
      <c r="B9869" s="1" t="s">
        <v>9868</v>
      </c>
      <c r="C9869" s="1">
        <f t="shared" si="463"/>
        <v>85</v>
      </c>
      <c r="D9869" s="1" t="str">
        <f t="shared" si="464"/>
        <v>0</v>
      </c>
    </row>
    <row r="9870" spans="1:4" s="1" customFormat="1" x14ac:dyDescent="0.2">
      <c r="A9870" s="1">
        <f t="shared" si="462"/>
        <v>1</v>
      </c>
      <c r="B9870" s="1" t="s">
        <v>9869</v>
      </c>
      <c r="C9870" s="1">
        <f t="shared" si="463"/>
        <v>85</v>
      </c>
      <c r="D9870" s="1" t="str">
        <f t="shared" si="464"/>
        <v>0</v>
      </c>
    </row>
    <row r="9871" spans="1:4" s="1" customFormat="1" x14ac:dyDescent="0.2">
      <c r="A9871" s="1">
        <f t="shared" si="462"/>
        <v>1</v>
      </c>
      <c r="B9871" s="1" t="s">
        <v>9870</v>
      </c>
      <c r="C9871" s="1">
        <f t="shared" si="463"/>
        <v>85</v>
      </c>
      <c r="D9871" s="1" t="str">
        <f t="shared" si="464"/>
        <v>0</v>
      </c>
    </row>
    <row r="9872" spans="1:4" s="1" customFormat="1" x14ac:dyDescent="0.2">
      <c r="A9872" s="1">
        <f t="shared" si="462"/>
        <v>1</v>
      </c>
      <c r="B9872" s="1" t="s">
        <v>9871</v>
      </c>
      <c r="C9872" s="1">
        <f t="shared" si="463"/>
        <v>85</v>
      </c>
      <c r="D9872" s="1" t="str">
        <f t="shared" si="464"/>
        <v>0</v>
      </c>
    </row>
    <row r="9873" spans="1:4" s="1" customFormat="1" x14ac:dyDescent="0.2">
      <c r="A9873" s="1">
        <f t="shared" si="462"/>
        <v>1</v>
      </c>
      <c r="B9873" s="1" t="s">
        <v>9872</v>
      </c>
      <c r="C9873" s="1">
        <f t="shared" si="463"/>
        <v>85</v>
      </c>
      <c r="D9873" s="1" t="str">
        <f t="shared" si="464"/>
        <v>0</v>
      </c>
    </row>
    <row r="9874" spans="1:4" s="1" customFormat="1" x14ac:dyDescent="0.2">
      <c r="A9874" s="1">
        <f t="shared" si="462"/>
        <v>1</v>
      </c>
      <c r="B9874" s="1" t="s">
        <v>9873</v>
      </c>
      <c r="C9874" s="1">
        <f t="shared" si="463"/>
        <v>85</v>
      </c>
      <c r="D9874" s="1" t="str">
        <f t="shared" si="464"/>
        <v>0</v>
      </c>
    </row>
    <row r="9875" spans="1:4" s="1" customFormat="1" x14ac:dyDescent="0.2">
      <c r="A9875" s="1">
        <f t="shared" si="462"/>
        <v>1</v>
      </c>
      <c r="B9875" s="1" t="s">
        <v>9874</v>
      </c>
      <c r="C9875" s="1">
        <f t="shared" si="463"/>
        <v>85</v>
      </c>
      <c r="D9875" s="1" t="str">
        <f t="shared" si="464"/>
        <v>0</v>
      </c>
    </row>
    <row r="9876" spans="1:4" s="1" customFormat="1" x14ac:dyDescent="0.2">
      <c r="A9876" s="1">
        <f t="shared" si="462"/>
        <v>1</v>
      </c>
      <c r="B9876" s="1" t="s">
        <v>9875</v>
      </c>
      <c r="C9876" s="1">
        <f t="shared" si="463"/>
        <v>85</v>
      </c>
      <c r="D9876" s="1" t="str">
        <f t="shared" si="464"/>
        <v>0</v>
      </c>
    </row>
    <row r="9877" spans="1:4" s="1" customFormat="1" x14ac:dyDescent="0.2">
      <c r="A9877" s="1">
        <f t="shared" si="462"/>
        <v>1</v>
      </c>
      <c r="B9877" s="1" t="s">
        <v>9876</v>
      </c>
      <c r="C9877" s="1">
        <f t="shared" si="463"/>
        <v>85</v>
      </c>
      <c r="D9877" s="1" t="str">
        <f t="shared" si="464"/>
        <v>0</v>
      </c>
    </row>
    <row r="9878" spans="1:4" s="1" customFormat="1" x14ac:dyDescent="0.2">
      <c r="A9878" s="1">
        <f t="shared" si="462"/>
        <v>1</v>
      </c>
      <c r="B9878" s="1" t="s">
        <v>9877</v>
      </c>
      <c r="C9878" s="1">
        <f t="shared" si="463"/>
        <v>85</v>
      </c>
      <c r="D9878" s="1" t="str">
        <f t="shared" si="464"/>
        <v>0</v>
      </c>
    </row>
    <row r="9879" spans="1:4" s="1" customFormat="1" x14ac:dyDescent="0.2">
      <c r="A9879" s="1">
        <f t="shared" si="462"/>
        <v>1</v>
      </c>
      <c r="B9879" s="1" t="s">
        <v>9878</v>
      </c>
      <c r="C9879" s="1">
        <f t="shared" si="463"/>
        <v>85</v>
      </c>
      <c r="D9879" s="1" t="str">
        <f t="shared" si="464"/>
        <v>0</v>
      </c>
    </row>
    <row r="9880" spans="1:4" s="1" customFormat="1" x14ac:dyDescent="0.2">
      <c r="A9880" s="1">
        <f t="shared" si="462"/>
        <v>1</v>
      </c>
      <c r="B9880" s="1" t="s">
        <v>9879</v>
      </c>
      <c r="C9880" s="1">
        <f t="shared" si="463"/>
        <v>85</v>
      </c>
      <c r="D9880" s="1" t="str">
        <f t="shared" si="464"/>
        <v>0</v>
      </c>
    </row>
    <row r="9881" spans="1:4" s="1" customFormat="1" x14ac:dyDescent="0.2">
      <c r="A9881" s="1">
        <f t="shared" si="462"/>
        <v>1</v>
      </c>
      <c r="B9881" s="1" t="s">
        <v>9880</v>
      </c>
      <c r="C9881" s="1">
        <f t="shared" si="463"/>
        <v>85</v>
      </c>
      <c r="D9881" s="1" t="str">
        <f t="shared" si="464"/>
        <v>0</v>
      </c>
    </row>
    <row r="9882" spans="1:4" s="1" customFormat="1" x14ac:dyDescent="0.2">
      <c r="A9882" s="1">
        <f t="shared" si="462"/>
        <v>1</v>
      </c>
      <c r="B9882" s="1" t="s">
        <v>9881</v>
      </c>
      <c r="C9882" s="1">
        <f t="shared" si="463"/>
        <v>85</v>
      </c>
      <c r="D9882" s="1" t="str">
        <f t="shared" si="464"/>
        <v>0</v>
      </c>
    </row>
    <row r="9883" spans="1:4" s="1" customFormat="1" x14ac:dyDescent="0.2">
      <c r="A9883" s="1">
        <f t="shared" si="462"/>
        <v>1</v>
      </c>
      <c r="B9883" s="1" t="s">
        <v>9882</v>
      </c>
      <c r="C9883" s="1">
        <f t="shared" si="463"/>
        <v>85</v>
      </c>
      <c r="D9883" s="1" t="str">
        <f t="shared" si="464"/>
        <v>0</v>
      </c>
    </row>
    <row r="9884" spans="1:4" s="1" customFormat="1" x14ac:dyDescent="0.2">
      <c r="A9884" s="1">
        <f t="shared" si="462"/>
        <v>1</v>
      </c>
      <c r="B9884" s="1" t="s">
        <v>9883</v>
      </c>
      <c r="C9884" s="1">
        <f t="shared" si="463"/>
        <v>85</v>
      </c>
      <c r="D9884" s="1" t="str">
        <f t="shared" si="464"/>
        <v>0</v>
      </c>
    </row>
    <row r="9885" spans="1:4" s="1" customFormat="1" x14ac:dyDescent="0.2">
      <c r="A9885" s="1">
        <f t="shared" si="462"/>
        <v>1</v>
      </c>
      <c r="B9885" s="1" t="s">
        <v>9884</v>
      </c>
      <c r="C9885" s="1">
        <f t="shared" si="463"/>
        <v>85</v>
      </c>
      <c r="D9885" s="1" t="str">
        <f t="shared" si="464"/>
        <v>0</v>
      </c>
    </row>
    <row r="9886" spans="1:4" s="1" customFormat="1" x14ac:dyDescent="0.2">
      <c r="A9886" s="1">
        <f t="shared" si="462"/>
        <v>1</v>
      </c>
      <c r="B9886" s="1" t="s">
        <v>9885</v>
      </c>
      <c r="C9886" s="1">
        <f t="shared" si="463"/>
        <v>85</v>
      </c>
      <c r="D9886" s="1" t="str">
        <f t="shared" si="464"/>
        <v>0</v>
      </c>
    </row>
    <row r="9887" spans="1:4" s="1" customFormat="1" x14ac:dyDescent="0.2">
      <c r="A9887" s="1">
        <f t="shared" si="462"/>
        <v>1</v>
      </c>
      <c r="B9887" s="1" t="s">
        <v>9886</v>
      </c>
      <c r="C9887" s="1">
        <f t="shared" si="463"/>
        <v>85</v>
      </c>
      <c r="D9887" s="1" t="str">
        <f t="shared" si="464"/>
        <v>0</v>
      </c>
    </row>
    <row r="9888" spans="1:4" s="1" customFormat="1" x14ac:dyDescent="0.2">
      <c r="A9888" s="1">
        <f t="shared" si="462"/>
        <v>1</v>
      </c>
      <c r="B9888" s="1" t="s">
        <v>9887</v>
      </c>
      <c r="C9888" s="1">
        <f t="shared" si="463"/>
        <v>85</v>
      </c>
      <c r="D9888" s="1" t="str">
        <f t="shared" si="464"/>
        <v>0</v>
      </c>
    </row>
    <row r="9889" spans="1:4" s="1" customFormat="1" x14ac:dyDescent="0.2">
      <c r="A9889" s="1">
        <f t="shared" si="462"/>
        <v>1</v>
      </c>
      <c r="B9889" s="1" t="s">
        <v>9888</v>
      </c>
      <c r="C9889" s="1">
        <f t="shared" si="463"/>
        <v>85</v>
      </c>
      <c r="D9889" s="1" t="str">
        <f t="shared" si="464"/>
        <v>0</v>
      </c>
    </row>
    <row r="9890" spans="1:4" s="1" customFormat="1" x14ac:dyDescent="0.2">
      <c r="A9890" s="1">
        <f t="shared" si="462"/>
        <v>1</v>
      </c>
      <c r="B9890" s="1" t="s">
        <v>9889</v>
      </c>
      <c r="C9890" s="1">
        <f t="shared" si="463"/>
        <v>85</v>
      </c>
      <c r="D9890" s="1" t="str">
        <f t="shared" si="464"/>
        <v>0</v>
      </c>
    </row>
    <row r="9891" spans="1:4" s="1" customFormat="1" x14ac:dyDescent="0.2">
      <c r="A9891" s="1">
        <f t="shared" si="462"/>
        <v>1</v>
      </c>
      <c r="B9891" s="1" t="s">
        <v>9890</v>
      </c>
      <c r="C9891" s="1">
        <f t="shared" si="463"/>
        <v>85</v>
      </c>
      <c r="D9891" s="1" t="str">
        <f t="shared" si="464"/>
        <v>0</v>
      </c>
    </row>
    <row r="9892" spans="1:4" s="1" customFormat="1" x14ac:dyDescent="0.2">
      <c r="A9892" s="1">
        <f t="shared" si="462"/>
        <v>1</v>
      </c>
      <c r="B9892" s="1" t="s">
        <v>9891</v>
      </c>
      <c r="C9892" s="1">
        <f t="shared" si="463"/>
        <v>85</v>
      </c>
      <c r="D9892" s="1" t="str">
        <f t="shared" si="464"/>
        <v>0</v>
      </c>
    </row>
    <row r="9893" spans="1:4" s="1" customFormat="1" x14ac:dyDescent="0.2">
      <c r="A9893" s="1">
        <f t="shared" si="462"/>
        <v>1</v>
      </c>
      <c r="B9893" s="1" t="s">
        <v>9892</v>
      </c>
      <c r="C9893" s="1">
        <f t="shared" si="463"/>
        <v>85</v>
      </c>
      <c r="D9893" s="1" t="str">
        <f t="shared" si="464"/>
        <v>0</v>
      </c>
    </row>
    <row r="9894" spans="1:4" s="1" customFormat="1" x14ac:dyDescent="0.2">
      <c r="A9894" s="1">
        <f t="shared" si="462"/>
        <v>1</v>
      </c>
      <c r="B9894" s="1" t="s">
        <v>9893</v>
      </c>
      <c r="C9894" s="1">
        <f t="shared" si="463"/>
        <v>85</v>
      </c>
      <c r="D9894" s="1" t="str">
        <f t="shared" si="464"/>
        <v>0</v>
      </c>
    </row>
    <row r="9895" spans="1:4" s="1" customFormat="1" x14ac:dyDescent="0.2">
      <c r="A9895" s="1">
        <f t="shared" si="462"/>
        <v>1</v>
      </c>
      <c r="B9895" s="1" t="s">
        <v>9894</v>
      </c>
      <c r="C9895" s="1">
        <f t="shared" si="463"/>
        <v>85</v>
      </c>
      <c r="D9895" s="1" t="str">
        <f t="shared" si="464"/>
        <v>0</v>
      </c>
    </row>
    <row r="9896" spans="1:4" s="1" customFormat="1" x14ac:dyDescent="0.2">
      <c r="A9896" s="1">
        <f t="shared" si="462"/>
        <v>1</v>
      </c>
      <c r="B9896" s="1" t="s">
        <v>9895</v>
      </c>
      <c r="C9896" s="1">
        <f t="shared" si="463"/>
        <v>85</v>
      </c>
      <c r="D9896" s="1" t="str">
        <f t="shared" si="464"/>
        <v>0</v>
      </c>
    </row>
    <row r="9897" spans="1:4" s="1" customFormat="1" x14ac:dyDescent="0.2">
      <c r="A9897" s="1">
        <f t="shared" si="462"/>
        <v>1</v>
      </c>
      <c r="B9897" s="1" t="s">
        <v>9896</v>
      </c>
      <c r="C9897" s="1">
        <f t="shared" si="463"/>
        <v>85</v>
      </c>
      <c r="D9897" s="1" t="str">
        <f t="shared" si="464"/>
        <v>0</v>
      </c>
    </row>
    <row r="9898" spans="1:4" s="1" customFormat="1" x14ac:dyDescent="0.2">
      <c r="A9898" s="1">
        <f t="shared" si="462"/>
        <v>1</v>
      </c>
      <c r="B9898" s="1" t="s">
        <v>9897</v>
      </c>
      <c r="C9898" s="1">
        <f t="shared" si="463"/>
        <v>85</v>
      </c>
      <c r="D9898" s="1" t="str">
        <f t="shared" si="464"/>
        <v>0</v>
      </c>
    </row>
    <row r="9899" spans="1:4" s="1" customFormat="1" x14ac:dyDescent="0.2">
      <c r="A9899" s="1">
        <f t="shared" si="462"/>
        <v>1</v>
      </c>
      <c r="B9899" s="1" t="s">
        <v>9898</v>
      </c>
      <c r="C9899" s="1">
        <f t="shared" si="463"/>
        <v>85</v>
      </c>
      <c r="D9899" s="1" t="str">
        <f t="shared" si="464"/>
        <v>0</v>
      </c>
    </row>
    <row r="9900" spans="1:4" s="1" customFormat="1" x14ac:dyDescent="0.2">
      <c r="A9900" s="1">
        <f t="shared" si="462"/>
        <v>1</v>
      </c>
      <c r="B9900" s="1" t="s">
        <v>9899</v>
      </c>
      <c r="C9900" s="1">
        <f t="shared" si="463"/>
        <v>85</v>
      </c>
      <c r="D9900" s="1" t="str">
        <f t="shared" si="464"/>
        <v>0</v>
      </c>
    </row>
    <row r="9901" spans="1:4" s="1" customFormat="1" x14ac:dyDescent="0.2">
      <c r="A9901" s="1">
        <f t="shared" si="462"/>
        <v>1</v>
      </c>
      <c r="B9901" s="1" t="s">
        <v>9900</v>
      </c>
      <c r="C9901" s="1">
        <f t="shared" si="463"/>
        <v>85</v>
      </c>
      <c r="D9901" s="1" t="str">
        <f t="shared" si="464"/>
        <v>0</v>
      </c>
    </row>
    <row r="9902" spans="1:4" s="1" customFormat="1" x14ac:dyDescent="0.2">
      <c r="A9902" s="1">
        <f t="shared" si="462"/>
        <v>1</v>
      </c>
      <c r="B9902" s="1" t="s">
        <v>9901</v>
      </c>
      <c r="C9902" s="1">
        <f t="shared" si="463"/>
        <v>85</v>
      </c>
      <c r="D9902" s="1" t="str">
        <f t="shared" si="464"/>
        <v>0</v>
      </c>
    </row>
    <row r="9903" spans="1:4" s="1" customFormat="1" x14ac:dyDescent="0.2">
      <c r="A9903" s="1">
        <f t="shared" si="462"/>
        <v>1</v>
      </c>
      <c r="B9903" s="1" t="s">
        <v>9902</v>
      </c>
      <c r="C9903" s="1">
        <f t="shared" si="463"/>
        <v>85</v>
      </c>
      <c r="D9903" s="1" t="str">
        <f t="shared" si="464"/>
        <v>0</v>
      </c>
    </row>
    <row r="9904" spans="1:4" s="1" customFormat="1" x14ac:dyDescent="0.2">
      <c r="A9904" s="1">
        <f t="shared" si="462"/>
        <v>1</v>
      </c>
      <c r="B9904" s="1" t="s">
        <v>9903</v>
      </c>
      <c r="C9904" s="1">
        <f t="shared" si="463"/>
        <v>85</v>
      </c>
      <c r="D9904" s="1" t="str">
        <f t="shared" si="464"/>
        <v>0</v>
      </c>
    </row>
    <row r="9905" spans="1:4" s="1" customFormat="1" x14ac:dyDescent="0.2">
      <c r="A9905" s="1">
        <f t="shared" si="462"/>
        <v>1</v>
      </c>
      <c r="B9905" s="1" t="s">
        <v>9904</v>
      </c>
      <c r="C9905" s="1">
        <f t="shared" si="463"/>
        <v>85</v>
      </c>
      <c r="D9905" s="1" t="str">
        <f t="shared" si="464"/>
        <v>0</v>
      </c>
    </row>
    <row r="9906" spans="1:4" s="1" customFormat="1" x14ac:dyDescent="0.2">
      <c r="A9906" s="1">
        <f t="shared" si="462"/>
        <v>1</v>
      </c>
      <c r="B9906" s="1" t="s">
        <v>9905</v>
      </c>
      <c r="C9906" s="1">
        <f t="shared" si="463"/>
        <v>85</v>
      </c>
      <c r="D9906" s="1" t="str">
        <f t="shared" si="464"/>
        <v>0</v>
      </c>
    </row>
    <row r="9907" spans="1:4" s="1" customFormat="1" x14ac:dyDescent="0.2">
      <c r="A9907" s="1">
        <f t="shared" si="462"/>
        <v>1</v>
      </c>
      <c r="B9907" s="1" t="s">
        <v>9906</v>
      </c>
      <c r="C9907" s="1">
        <f t="shared" si="463"/>
        <v>85</v>
      </c>
      <c r="D9907" s="1" t="str">
        <f t="shared" si="464"/>
        <v>0</v>
      </c>
    </row>
    <row r="9908" spans="1:4" s="1" customFormat="1" x14ac:dyDescent="0.2">
      <c r="A9908" s="1">
        <f t="shared" si="462"/>
        <v>1</v>
      </c>
      <c r="B9908" s="1" t="s">
        <v>9907</v>
      </c>
      <c r="C9908" s="1">
        <f t="shared" si="463"/>
        <v>85</v>
      </c>
      <c r="D9908" s="1" t="str">
        <f t="shared" si="464"/>
        <v>0</v>
      </c>
    </row>
    <row r="9909" spans="1:4" s="1" customFormat="1" x14ac:dyDescent="0.2">
      <c r="A9909" s="1">
        <f t="shared" si="462"/>
        <v>1</v>
      </c>
      <c r="B9909" s="1" t="s">
        <v>9908</v>
      </c>
      <c r="C9909" s="1">
        <f t="shared" si="463"/>
        <v>85</v>
      </c>
      <c r="D9909" s="1" t="str">
        <f t="shared" si="464"/>
        <v>0</v>
      </c>
    </row>
    <row r="9910" spans="1:4" s="1" customFormat="1" x14ac:dyDescent="0.2">
      <c r="A9910" s="1">
        <f t="shared" si="462"/>
        <v>1</v>
      </c>
      <c r="B9910" s="1" t="s">
        <v>9909</v>
      </c>
      <c r="C9910" s="1">
        <f t="shared" si="463"/>
        <v>85</v>
      </c>
      <c r="D9910" s="1" t="str">
        <f t="shared" si="464"/>
        <v>0</v>
      </c>
    </row>
    <row r="9911" spans="1:4" s="1" customFormat="1" x14ac:dyDescent="0.2">
      <c r="A9911" s="1">
        <f t="shared" si="462"/>
        <v>1</v>
      </c>
      <c r="B9911" s="1" t="s">
        <v>9910</v>
      </c>
      <c r="C9911" s="1">
        <f t="shared" si="463"/>
        <v>85</v>
      </c>
      <c r="D9911" s="1" t="str">
        <f t="shared" si="464"/>
        <v>0</v>
      </c>
    </row>
    <row r="9912" spans="1:4" s="1" customFormat="1" x14ac:dyDescent="0.2">
      <c r="A9912" s="1">
        <f t="shared" si="462"/>
        <v>1</v>
      </c>
      <c r="B9912" s="1" t="s">
        <v>9911</v>
      </c>
      <c r="C9912" s="1">
        <f t="shared" si="463"/>
        <v>85</v>
      </c>
      <c r="D9912" s="1" t="str">
        <f t="shared" si="464"/>
        <v>0</v>
      </c>
    </row>
    <row r="9913" spans="1:4" s="1" customFormat="1" x14ac:dyDescent="0.2">
      <c r="A9913" s="1">
        <f t="shared" si="462"/>
        <v>1</v>
      </c>
      <c r="B9913" s="1" t="s">
        <v>9912</v>
      </c>
      <c r="C9913" s="1">
        <f t="shared" si="463"/>
        <v>85</v>
      </c>
      <c r="D9913" s="1" t="str">
        <f t="shared" si="464"/>
        <v>0</v>
      </c>
    </row>
    <row r="9914" spans="1:4" s="1" customFormat="1" x14ac:dyDescent="0.2">
      <c r="A9914" s="1">
        <f t="shared" si="462"/>
        <v>1</v>
      </c>
      <c r="B9914" s="1" t="s">
        <v>9913</v>
      </c>
      <c r="C9914" s="1">
        <f t="shared" si="463"/>
        <v>85</v>
      </c>
      <c r="D9914" s="1" t="str">
        <f t="shared" si="464"/>
        <v>0</v>
      </c>
    </row>
    <row r="9915" spans="1:4" s="1" customFormat="1" x14ac:dyDescent="0.2">
      <c r="A9915" s="1">
        <f t="shared" si="462"/>
        <v>1</v>
      </c>
      <c r="B9915" s="1" t="s">
        <v>9914</v>
      </c>
      <c r="C9915" s="1">
        <f t="shared" si="463"/>
        <v>85</v>
      </c>
      <c r="D9915" s="1" t="str">
        <f t="shared" si="464"/>
        <v>0</v>
      </c>
    </row>
    <row r="9916" spans="1:4" s="1" customFormat="1" x14ac:dyDescent="0.2">
      <c r="A9916" s="1">
        <f t="shared" si="462"/>
        <v>1</v>
      </c>
      <c r="B9916" s="1" t="s">
        <v>9915</v>
      </c>
      <c r="C9916" s="1">
        <f t="shared" si="463"/>
        <v>85</v>
      </c>
      <c r="D9916" s="1" t="str">
        <f t="shared" si="464"/>
        <v>0</v>
      </c>
    </row>
    <row r="9917" spans="1:4" s="1" customFormat="1" x14ac:dyDescent="0.2">
      <c r="A9917" s="1">
        <f t="shared" si="462"/>
        <v>1</v>
      </c>
      <c r="B9917" s="1" t="s">
        <v>9916</v>
      </c>
      <c r="C9917" s="1">
        <f t="shared" si="463"/>
        <v>85</v>
      </c>
      <c r="D9917" s="1" t="str">
        <f t="shared" si="464"/>
        <v>0</v>
      </c>
    </row>
    <row r="9918" spans="1:4" s="1" customFormat="1" x14ac:dyDescent="0.2">
      <c r="A9918" s="1">
        <f t="shared" si="462"/>
        <v>1</v>
      </c>
      <c r="B9918" s="1" t="s">
        <v>9917</v>
      </c>
      <c r="C9918" s="1">
        <f t="shared" si="463"/>
        <v>85</v>
      </c>
      <c r="D9918" s="1" t="str">
        <f t="shared" si="464"/>
        <v>0</v>
      </c>
    </row>
    <row r="9919" spans="1:4" s="1" customFormat="1" x14ac:dyDescent="0.2">
      <c r="A9919" s="1">
        <f t="shared" si="462"/>
        <v>1</v>
      </c>
      <c r="B9919" s="1" t="s">
        <v>9918</v>
      </c>
      <c r="C9919" s="1">
        <f t="shared" si="463"/>
        <v>85</v>
      </c>
      <c r="D9919" s="1" t="str">
        <f t="shared" si="464"/>
        <v>0</v>
      </c>
    </row>
    <row r="9920" spans="1:4" s="1" customFormat="1" x14ac:dyDescent="0.2">
      <c r="A9920" s="1">
        <f t="shared" si="462"/>
        <v>1</v>
      </c>
      <c r="B9920" s="1" t="s">
        <v>9919</v>
      </c>
      <c r="C9920" s="1">
        <f t="shared" si="463"/>
        <v>85</v>
      </c>
      <c r="D9920" s="1" t="str">
        <f t="shared" si="464"/>
        <v>0</v>
      </c>
    </row>
    <row r="9921" spans="1:4" s="1" customFormat="1" x14ac:dyDescent="0.2">
      <c r="A9921" s="1">
        <f t="shared" ref="A9921:A9984" si="465">4-3</f>
        <v>1</v>
      </c>
      <c r="B9921" s="1" t="s">
        <v>9920</v>
      </c>
      <c r="C9921" s="1">
        <f t="shared" ref="C9921:C9984" si="466">LEN(B9921)</f>
        <v>85</v>
      </c>
      <c r="D9921" s="1" t="str">
        <f t="shared" ref="D9921:D9984" si="467">IF((LENB(B9921)-LEN(B9921))&gt;=2,"1","0")</f>
        <v>0</v>
      </c>
    </row>
    <row r="9922" spans="1:4" s="1" customFormat="1" x14ac:dyDescent="0.2">
      <c r="A9922" s="1">
        <f t="shared" si="465"/>
        <v>1</v>
      </c>
      <c r="B9922" s="1" t="s">
        <v>9921</v>
      </c>
      <c r="C9922" s="1">
        <f t="shared" si="466"/>
        <v>85</v>
      </c>
      <c r="D9922" s="1" t="str">
        <f t="shared" si="467"/>
        <v>0</v>
      </c>
    </row>
    <row r="9923" spans="1:4" s="1" customFormat="1" x14ac:dyDescent="0.2">
      <c r="A9923" s="1">
        <f t="shared" si="465"/>
        <v>1</v>
      </c>
      <c r="B9923" s="1" t="s">
        <v>9922</v>
      </c>
      <c r="C9923" s="1">
        <f t="shared" si="466"/>
        <v>85</v>
      </c>
      <c r="D9923" s="1" t="str">
        <f t="shared" si="467"/>
        <v>0</v>
      </c>
    </row>
    <row r="9924" spans="1:4" s="1" customFormat="1" x14ac:dyDescent="0.2">
      <c r="A9924" s="1">
        <f t="shared" si="465"/>
        <v>1</v>
      </c>
      <c r="B9924" s="1" t="s">
        <v>9923</v>
      </c>
      <c r="C9924" s="1">
        <f t="shared" si="466"/>
        <v>85</v>
      </c>
      <c r="D9924" s="1" t="str">
        <f t="shared" si="467"/>
        <v>0</v>
      </c>
    </row>
    <row r="9925" spans="1:4" s="1" customFormat="1" x14ac:dyDescent="0.2">
      <c r="A9925" s="1">
        <f t="shared" si="465"/>
        <v>1</v>
      </c>
      <c r="B9925" s="1" t="s">
        <v>9924</v>
      </c>
      <c r="C9925" s="1">
        <f t="shared" si="466"/>
        <v>85</v>
      </c>
      <c r="D9925" s="1" t="str">
        <f t="shared" si="467"/>
        <v>0</v>
      </c>
    </row>
    <row r="9926" spans="1:4" s="1" customFormat="1" x14ac:dyDescent="0.2">
      <c r="A9926" s="1">
        <f t="shared" si="465"/>
        <v>1</v>
      </c>
      <c r="B9926" s="1" t="s">
        <v>9925</v>
      </c>
      <c r="C9926" s="1">
        <f t="shared" si="466"/>
        <v>85</v>
      </c>
      <c r="D9926" s="1" t="str">
        <f t="shared" si="467"/>
        <v>0</v>
      </c>
    </row>
    <row r="9927" spans="1:4" s="1" customFormat="1" x14ac:dyDescent="0.2">
      <c r="A9927" s="1">
        <f t="shared" si="465"/>
        <v>1</v>
      </c>
      <c r="B9927" s="1" t="s">
        <v>9926</v>
      </c>
      <c r="C9927" s="1">
        <f t="shared" si="466"/>
        <v>85</v>
      </c>
      <c r="D9927" s="1" t="str">
        <f t="shared" si="467"/>
        <v>0</v>
      </c>
    </row>
    <row r="9928" spans="1:4" s="1" customFormat="1" x14ac:dyDescent="0.2">
      <c r="A9928" s="1">
        <f t="shared" si="465"/>
        <v>1</v>
      </c>
      <c r="B9928" s="1" t="s">
        <v>9927</v>
      </c>
      <c r="C9928" s="1">
        <f t="shared" si="466"/>
        <v>85</v>
      </c>
      <c r="D9928" s="1" t="str">
        <f t="shared" si="467"/>
        <v>0</v>
      </c>
    </row>
    <row r="9929" spans="1:4" s="1" customFormat="1" x14ac:dyDescent="0.2">
      <c r="A9929" s="1">
        <f t="shared" si="465"/>
        <v>1</v>
      </c>
      <c r="B9929" s="1" t="s">
        <v>9928</v>
      </c>
      <c r="C9929" s="1">
        <f t="shared" si="466"/>
        <v>85</v>
      </c>
      <c r="D9929" s="1" t="str">
        <f t="shared" si="467"/>
        <v>0</v>
      </c>
    </row>
    <row r="9930" spans="1:4" s="1" customFormat="1" x14ac:dyDescent="0.2">
      <c r="A9930" s="1">
        <f t="shared" si="465"/>
        <v>1</v>
      </c>
      <c r="B9930" s="1" t="s">
        <v>9929</v>
      </c>
      <c r="C9930" s="1">
        <f t="shared" si="466"/>
        <v>85</v>
      </c>
      <c r="D9930" s="1" t="str">
        <f t="shared" si="467"/>
        <v>0</v>
      </c>
    </row>
    <row r="9931" spans="1:4" s="1" customFormat="1" x14ac:dyDescent="0.2">
      <c r="A9931" s="1">
        <f t="shared" si="465"/>
        <v>1</v>
      </c>
      <c r="B9931" s="1" t="s">
        <v>9930</v>
      </c>
      <c r="C9931" s="1">
        <f t="shared" si="466"/>
        <v>85</v>
      </c>
      <c r="D9931" s="1" t="str">
        <f t="shared" si="467"/>
        <v>0</v>
      </c>
    </row>
    <row r="9932" spans="1:4" s="1" customFormat="1" x14ac:dyDescent="0.2">
      <c r="A9932" s="1">
        <f t="shared" si="465"/>
        <v>1</v>
      </c>
      <c r="B9932" s="1" t="s">
        <v>9931</v>
      </c>
      <c r="C9932" s="1">
        <f t="shared" si="466"/>
        <v>85</v>
      </c>
      <c r="D9932" s="1" t="str">
        <f t="shared" si="467"/>
        <v>0</v>
      </c>
    </row>
    <row r="9933" spans="1:4" s="1" customFormat="1" x14ac:dyDescent="0.2">
      <c r="A9933" s="1">
        <f t="shared" si="465"/>
        <v>1</v>
      </c>
      <c r="B9933" s="1" t="s">
        <v>9932</v>
      </c>
      <c r="C9933" s="1">
        <f t="shared" si="466"/>
        <v>85</v>
      </c>
      <c r="D9933" s="1" t="str">
        <f t="shared" si="467"/>
        <v>0</v>
      </c>
    </row>
    <row r="9934" spans="1:4" s="1" customFormat="1" x14ac:dyDescent="0.2">
      <c r="A9934" s="1">
        <f t="shared" si="465"/>
        <v>1</v>
      </c>
      <c r="B9934" s="1" t="s">
        <v>9933</v>
      </c>
      <c r="C9934" s="1">
        <f t="shared" si="466"/>
        <v>85</v>
      </c>
      <c r="D9934" s="1" t="str">
        <f t="shared" si="467"/>
        <v>0</v>
      </c>
    </row>
    <row r="9935" spans="1:4" s="1" customFormat="1" x14ac:dyDescent="0.2">
      <c r="A9935" s="1">
        <f t="shared" si="465"/>
        <v>1</v>
      </c>
      <c r="B9935" s="1" t="s">
        <v>9934</v>
      </c>
      <c r="C9935" s="1">
        <f t="shared" si="466"/>
        <v>85</v>
      </c>
      <c r="D9935" s="1" t="str">
        <f t="shared" si="467"/>
        <v>0</v>
      </c>
    </row>
    <row r="9936" spans="1:4" s="1" customFormat="1" x14ac:dyDescent="0.2">
      <c r="A9936" s="1">
        <f t="shared" si="465"/>
        <v>1</v>
      </c>
      <c r="B9936" s="1" t="s">
        <v>9935</v>
      </c>
      <c r="C9936" s="1">
        <f t="shared" si="466"/>
        <v>85</v>
      </c>
      <c r="D9936" s="1" t="str">
        <f t="shared" si="467"/>
        <v>0</v>
      </c>
    </row>
    <row r="9937" spans="1:4" s="1" customFormat="1" x14ac:dyDescent="0.2">
      <c r="A9937" s="1">
        <f t="shared" si="465"/>
        <v>1</v>
      </c>
      <c r="B9937" s="1" t="s">
        <v>9936</v>
      </c>
      <c r="C9937" s="1">
        <f t="shared" si="466"/>
        <v>85</v>
      </c>
      <c r="D9937" s="1" t="str">
        <f t="shared" si="467"/>
        <v>0</v>
      </c>
    </row>
    <row r="9938" spans="1:4" s="1" customFormat="1" x14ac:dyDescent="0.2">
      <c r="A9938" s="1">
        <f t="shared" si="465"/>
        <v>1</v>
      </c>
      <c r="B9938" s="1" t="s">
        <v>9937</v>
      </c>
      <c r="C9938" s="1">
        <f t="shared" si="466"/>
        <v>85</v>
      </c>
      <c r="D9938" s="1" t="str">
        <f t="shared" si="467"/>
        <v>0</v>
      </c>
    </row>
    <row r="9939" spans="1:4" s="1" customFormat="1" x14ac:dyDescent="0.2">
      <c r="A9939" s="1">
        <f t="shared" si="465"/>
        <v>1</v>
      </c>
      <c r="B9939" s="1" t="s">
        <v>9938</v>
      </c>
      <c r="C9939" s="1">
        <f t="shared" si="466"/>
        <v>85</v>
      </c>
      <c r="D9939" s="1" t="str">
        <f t="shared" si="467"/>
        <v>0</v>
      </c>
    </row>
    <row r="9940" spans="1:4" s="1" customFormat="1" x14ac:dyDescent="0.2">
      <c r="A9940" s="1">
        <f t="shared" si="465"/>
        <v>1</v>
      </c>
      <c r="B9940" s="1" t="s">
        <v>9939</v>
      </c>
      <c r="C9940" s="1">
        <f t="shared" si="466"/>
        <v>85</v>
      </c>
      <c r="D9940" s="1" t="str">
        <f t="shared" si="467"/>
        <v>0</v>
      </c>
    </row>
    <row r="9941" spans="1:4" s="1" customFormat="1" x14ac:dyDescent="0.2">
      <c r="A9941" s="1">
        <f t="shared" si="465"/>
        <v>1</v>
      </c>
      <c r="B9941" s="1" t="s">
        <v>9940</v>
      </c>
      <c r="C9941" s="1">
        <f t="shared" si="466"/>
        <v>85</v>
      </c>
      <c r="D9941" s="1" t="str">
        <f t="shared" si="467"/>
        <v>0</v>
      </c>
    </row>
    <row r="9942" spans="1:4" s="1" customFormat="1" x14ac:dyDescent="0.2">
      <c r="A9942" s="1">
        <f t="shared" si="465"/>
        <v>1</v>
      </c>
      <c r="B9942" s="1" t="s">
        <v>9941</v>
      </c>
      <c r="C9942" s="1">
        <f t="shared" si="466"/>
        <v>85</v>
      </c>
      <c r="D9942" s="1" t="str">
        <f t="shared" si="467"/>
        <v>0</v>
      </c>
    </row>
    <row r="9943" spans="1:4" s="1" customFormat="1" x14ac:dyDescent="0.2">
      <c r="A9943" s="1">
        <f t="shared" si="465"/>
        <v>1</v>
      </c>
      <c r="B9943" s="1" t="s">
        <v>9942</v>
      </c>
      <c r="C9943" s="1">
        <f t="shared" si="466"/>
        <v>85</v>
      </c>
      <c r="D9943" s="1" t="str">
        <f t="shared" si="467"/>
        <v>0</v>
      </c>
    </row>
    <row r="9944" spans="1:4" s="1" customFormat="1" x14ac:dyDescent="0.2">
      <c r="A9944" s="1">
        <f t="shared" si="465"/>
        <v>1</v>
      </c>
      <c r="B9944" s="1" t="s">
        <v>9943</v>
      </c>
      <c r="C9944" s="1">
        <f t="shared" si="466"/>
        <v>85</v>
      </c>
      <c r="D9944" s="1" t="str">
        <f t="shared" si="467"/>
        <v>0</v>
      </c>
    </row>
    <row r="9945" spans="1:4" s="1" customFormat="1" x14ac:dyDescent="0.2">
      <c r="A9945" s="1">
        <f t="shared" si="465"/>
        <v>1</v>
      </c>
      <c r="B9945" s="1" t="s">
        <v>9944</v>
      </c>
      <c r="C9945" s="1">
        <f t="shared" si="466"/>
        <v>85</v>
      </c>
      <c r="D9945" s="1" t="str">
        <f t="shared" si="467"/>
        <v>0</v>
      </c>
    </row>
    <row r="9946" spans="1:4" s="1" customFormat="1" x14ac:dyDescent="0.2">
      <c r="A9946" s="1">
        <f t="shared" si="465"/>
        <v>1</v>
      </c>
      <c r="B9946" s="1" t="s">
        <v>9945</v>
      </c>
      <c r="C9946" s="1">
        <f t="shared" si="466"/>
        <v>85</v>
      </c>
      <c r="D9946" s="1" t="str">
        <f t="shared" si="467"/>
        <v>0</v>
      </c>
    </row>
    <row r="9947" spans="1:4" s="1" customFormat="1" x14ac:dyDescent="0.2">
      <c r="A9947" s="1">
        <f t="shared" si="465"/>
        <v>1</v>
      </c>
      <c r="B9947" s="1" t="s">
        <v>9946</v>
      </c>
      <c r="C9947" s="1">
        <f t="shared" si="466"/>
        <v>85</v>
      </c>
      <c r="D9947" s="1" t="str">
        <f t="shared" si="467"/>
        <v>0</v>
      </c>
    </row>
    <row r="9948" spans="1:4" s="1" customFormat="1" x14ac:dyDescent="0.2">
      <c r="A9948" s="1">
        <f t="shared" si="465"/>
        <v>1</v>
      </c>
      <c r="B9948" s="1" t="s">
        <v>9947</v>
      </c>
      <c r="C9948" s="1">
        <f t="shared" si="466"/>
        <v>85</v>
      </c>
      <c r="D9948" s="1" t="str">
        <f t="shared" si="467"/>
        <v>0</v>
      </c>
    </row>
    <row r="9949" spans="1:4" s="1" customFormat="1" x14ac:dyDescent="0.2">
      <c r="A9949" s="1">
        <f t="shared" si="465"/>
        <v>1</v>
      </c>
      <c r="B9949" s="1" t="s">
        <v>9948</v>
      </c>
      <c r="C9949" s="1">
        <f t="shared" si="466"/>
        <v>85</v>
      </c>
      <c r="D9949" s="1" t="str">
        <f t="shared" si="467"/>
        <v>0</v>
      </c>
    </row>
    <row r="9950" spans="1:4" s="1" customFormat="1" x14ac:dyDescent="0.2">
      <c r="A9950" s="1">
        <f t="shared" si="465"/>
        <v>1</v>
      </c>
      <c r="B9950" s="1" t="s">
        <v>9949</v>
      </c>
      <c r="C9950" s="1">
        <f t="shared" si="466"/>
        <v>85</v>
      </c>
      <c r="D9950" s="1" t="str">
        <f t="shared" si="467"/>
        <v>0</v>
      </c>
    </row>
    <row r="9951" spans="1:4" s="1" customFormat="1" x14ac:dyDescent="0.2">
      <c r="A9951" s="1">
        <f t="shared" si="465"/>
        <v>1</v>
      </c>
      <c r="B9951" s="1" t="s">
        <v>9950</v>
      </c>
      <c r="C9951" s="1">
        <f t="shared" si="466"/>
        <v>85</v>
      </c>
      <c r="D9951" s="1" t="str">
        <f t="shared" si="467"/>
        <v>0</v>
      </c>
    </row>
    <row r="9952" spans="1:4" s="1" customFormat="1" x14ac:dyDescent="0.2">
      <c r="A9952" s="1">
        <f t="shared" si="465"/>
        <v>1</v>
      </c>
      <c r="B9952" s="1" t="s">
        <v>9951</v>
      </c>
      <c r="C9952" s="1">
        <f t="shared" si="466"/>
        <v>85</v>
      </c>
      <c r="D9952" s="1" t="str">
        <f t="shared" si="467"/>
        <v>0</v>
      </c>
    </row>
    <row r="9953" spans="1:4" s="1" customFormat="1" x14ac:dyDescent="0.2">
      <c r="A9953" s="1">
        <f t="shared" si="465"/>
        <v>1</v>
      </c>
      <c r="B9953" s="1" t="s">
        <v>9952</v>
      </c>
      <c r="C9953" s="1">
        <f t="shared" si="466"/>
        <v>85</v>
      </c>
      <c r="D9953" s="1" t="str">
        <f t="shared" si="467"/>
        <v>0</v>
      </c>
    </row>
    <row r="9954" spans="1:4" s="1" customFormat="1" x14ac:dyDescent="0.2">
      <c r="A9954" s="1">
        <f t="shared" si="465"/>
        <v>1</v>
      </c>
      <c r="B9954" s="1" t="s">
        <v>9953</v>
      </c>
      <c r="C9954" s="1">
        <f t="shared" si="466"/>
        <v>85</v>
      </c>
      <c r="D9954" s="1" t="str">
        <f t="shared" si="467"/>
        <v>0</v>
      </c>
    </row>
    <row r="9955" spans="1:4" s="1" customFormat="1" x14ac:dyDescent="0.2">
      <c r="A9955" s="1">
        <f t="shared" si="465"/>
        <v>1</v>
      </c>
      <c r="B9955" s="1" t="s">
        <v>9954</v>
      </c>
      <c r="C9955" s="1">
        <f t="shared" si="466"/>
        <v>85</v>
      </c>
      <c r="D9955" s="1" t="str">
        <f t="shared" si="467"/>
        <v>0</v>
      </c>
    </row>
    <row r="9956" spans="1:4" s="1" customFormat="1" x14ac:dyDescent="0.2">
      <c r="A9956" s="1">
        <f t="shared" si="465"/>
        <v>1</v>
      </c>
      <c r="B9956" s="1" t="s">
        <v>9955</v>
      </c>
      <c r="C9956" s="1">
        <f t="shared" si="466"/>
        <v>85</v>
      </c>
      <c r="D9956" s="1" t="str">
        <f t="shared" si="467"/>
        <v>0</v>
      </c>
    </row>
    <row r="9957" spans="1:4" s="1" customFormat="1" x14ac:dyDescent="0.2">
      <c r="A9957" s="1">
        <f t="shared" si="465"/>
        <v>1</v>
      </c>
      <c r="B9957" s="1" t="s">
        <v>9956</v>
      </c>
      <c r="C9957" s="1">
        <f t="shared" si="466"/>
        <v>85</v>
      </c>
      <c r="D9957" s="1" t="str">
        <f t="shared" si="467"/>
        <v>0</v>
      </c>
    </row>
    <row r="9958" spans="1:4" s="1" customFormat="1" x14ac:dyDescent="0.2">
      <c r="A9958" s="1">
        <f t="shared" si="465"/>
        <v>1</v>
      </c>
      <c r="B9958" s="1" t="s">
        <v>9957</v>
      </c>
      <c r="C9958" s="1">
        <f t="shared" si="466"/>
        <v>85</v>
      </c>
      <c r="D9958" s="1" t="str">
        <f t="shared" si="467"/>
        <v>0</v>
      </c>
    </row>
    <row r="9959" spans="1:4" s="1" customFormat="1" x14ac:dyDescent="0.2">
      <c r="A9959" s="1">
        <f t="shared" si="465"/>
        <v>1</v>
      </c>
      <c r="B9959" s="1" t="s">
        <v>9958</v>
      </c>
      <c r="C9959" s="1">
        <f t="shared" si="466"/>
        <v>85</v>
      </c>
      <c r="D9959" s="1" t="str">
        <f t="shared" si="467"/>
        <v>0</v>
      </c>
    </row>
    <row r="9960" spans="1:4" s="1" customFormat="1" x14ac:dyDescent="0.2">
      <c r="A9960" s="1">
        <f t="shared" si="465"/>
        <v>1</v>
      </c>
      <c r="B9960" s="1" t="s">
        <v>9959</v>
      </c>
      <c r="C9960" s="1">
        <f t="shared" si="466"/>
        <v>85</v>
      </c>
      <c r="D9960" s="1" t="str">
        <f t="shared" si="467"/>
        <v>0</v>
      </c>
    </row>
    <row r="9961" spans="1:4" s="1" customFormat="1" x14ac:dyDescent="0.2">
      <c r="A9961" s="1">
        <f t="shared" si="465"/>
        <v>1</v>
      </c>
      <c r="B9961" s="1" t="s">
        <v>9960</v>
      </c>
      <c r="C9961" s="1">
        <f t="shared" si="466"/>
        <v>85</v>
      </c>
      <c r="D9961" s="1" t="str">
        <f t="shared" si="467"/>
        <v>0</v>
      </c>
    </row>
    <row r="9962" spans="1:4" s="1" customFormat="1" x14ac:dyDescent="0.2">
      <c r="A9962" s="1">
        <f t="shared" si="465"/>
        <v>1</v>
      </c>
      <c r="B9962" s="1" t="s">
        <v>9961</v>
      </c>
      <c r="C9962" s="1">
        <f t="shared" si="466"/>
        <v>85</v>
      </c>
      <c r="D9962" s="1" t="str">
        <f t="shared" si="467"/>
        <v>0</v>
      </c>
    </row>
    <row r="9963" spans="1:4" s="1" customFormat="1" x14ac:dyDescent="0.2">
      <c r="A9963" s="1">
        <f t="shared" si="465"/>
        <v>1</v>
      </c>
      <c r="B9963" s="1" t="s">
        <v>9962</v>
      </c>
      <c r="C9963" s="1">
        <f t="shared" si="466"/>
        <v>85</v>
      </c>
      <c r="D9963" s="1" t="str">
        <f t="shared" si="467"/>
        <v>0</v>
      </c>
    </row>
    <row r="9964" spans="1:4" s="1" customFormat="1" x14ac:dyDescent="0.2">
      <c r="A9964" s="1">
        <f t="shared" si="465"/>
        <v>1</v>
      </c>
      <c r="B9964" s="1" t="s">
        <v>9963</v>
      </c>
      <c r="C9964" s="1">
        <f t="shared" si="466"/>
        <v>85</v>
      </c>
      <c r="D9964" s="1" t="str">
        <f t="shared" si="467"/>
        <v>0</v>
      </c>
    </row>
    <row r="9965" spans="1:4" s="1" customFormat="1" x14ac:dyDescent="0.2">
      <c r="A9965" s="1">
        <f t="shared" si="465"/>
        <v>1</v>
      </c>
      <c r="B9965" s="1" t="s">
        <v>9964</v>
      </c>
      <c r="C9965" s="1">
        <f t="shared" si="466"/>
        <v>85</v>
      </c>
      <c r="D9965" s="1" t="str">
        <f t="shared" si="467"/>
        <v>0</v>
      </c>
    </row>
    <row r="9966" spans="1:4" s="1" customFormat="1" x14ac:dyDescent="0.2">
      <c r="A9966" s="1">
        <f t="shared" si="465"/>
        <v>1</v>
      </c>
      <c r="B9966" s="1" t="s">
        <v>9965</v>
      </c>
      <c r="C9966" s="1">
        <f t="shared" si="466"/>
        <v>85</v>
      </c>
      <c r="D9966" s="1" t="str">
        <f t="shared" si="467"/>
        <v>0</v>
      </c>
    </row>
    <row r="9967" spans="1:4" s="1" customFormat="1" x14ac:dyDescent="0.2">
      <c r="A9967" s="1">
        <f t="shared" si="465"/>
        <v>1</v>
      </c>
      <c r="B9967" s="1" t="s">
        <v>9966</v>
      </c>
      <c r="C9967" s="1">
        <f t="shared" si="466"/>
        <v>85</v>
      </c>
      <c r="D9967" s="1" t="str">
        <f t="shared" si="467"/>
        <v>0</v>
      </c>
    </row>
    <row r="9968" spans="1:4" s="1" customFormat="1" x14ac:dyDescent="0.2">
      <c r="A9968" s="1">
        <f t="shared" si="465"/>
        <v>1</v>
      </c>
      <c r="B9968" s="1" t="s">
        <v>9967</v>
      </c>
      <c r="C9968" s="1">
        <f t="shared" si="466"/>
        <v>85</v>
      </c>
      <c r="D9968" s="1" t="str">
        <f t="shared" si="467"/>
        <v>0</v>
      </c>
    </row>
    <row r="9969" spans="1:4" s="1" customFormat="1" x14ac:dyDescent="0.2">
      <c r="A9969" s="1">
        <f t="shared" si="465"/>
        <v>1</v>
      </c>
      <c r="B9969" s="1" t="s">
        <v>9968</v>
      </c>
      <c r="C9969" s="1">
        <f t="shared" si="466"/>
        <v>85</v>
      </c>
      <c r="D9969" s="1" t="str">
        <f t="shared" si="467"/>
        <v>0</v>
      </c>
    </row>
    <row r="9970" spans="1:4" s="1" customFormat="1" x14ac:dyDescent="0.2">
      <c r="A9970" s="1">
        <f t="shared" si="465"/>
        <v>1</v>
      </c>
      <c r="B9970" s="1" t="s">
        <v>9969</v>
      </c>
      <c r="C9970" s="1">
        <f t="shared" si="466"/>
        <v>85</v>
      </c>
      <c r="D9970" s="1" t="str">
        <f t="shared" si="467"/>
        <v>0</v>
      </c>
    </row>
    <row r="9971" spans="1:4" s="1" customFormat="1" x14ac:dyDescent="0.2">
      <c r="A9971" s="1">
        <f t="shared" si="465"/>
        <v>1</v>
      </c>
      <c r="B9971" s="1" t="s">
        <v>9970</v>
      </c>
      <c r="C9971" s="1">
        <f t="shared" si="466"/>
        <v>85</v>
      </c>
      <c r="D9971" s="1" t="str">
        <f t="shared" si="467"/>
        <v>0</v>
      </c>
    </row>
    <row r="9972" spans="1:4" s="1" customFormat="1" x14ac:dyDescent="0.2">
      <c r="A9972" s="1">
        <f t="shared" si="465"/>
        <v>1</v>
      </c>
      <c r="B9972" s="1" t="s">
        <v>9971</v>
      </c>
      <c r="C9972" s="1">
        <f t="shared" si="466"/>
        <v>85</v>
      </c>
      <c r="D9972" s="1" t="str">
        <f t="shared" si="467"/>
        <v>0</v>
      </c>
    </row>
    <row r="9973" spans="1:4" s="1" customFormat="1" x14ac:dyDescent="0.2">
      <c r="A9973" s="1">
        <f t="shared" si="465"/>
        <v>1</v>
      </c>
      <c r="B9973" s="1" t="s">
        <v>9972</v>
      </c>
      <c r="C9973" s="1">
        <f t="shared" si="466"/>
        <v>85</v>
      </c>
      <c r="D9973" s="1" t="str">
        <f t="shared" si="467"/>
        <v>0</v>
      </c>
    </row>
    <row r="9974" spans="1:4" s="1" customFormat="1" x14ac:dyDescent="0.2">
      <c r="A9974" s="1">
        <f t="shared" si="465"/>
        <v>1</v>
      </c>
      <c r="B9974" s="1" t="s">
        <v>9973</v>
      </c>
      <c r="C9974" s="1">
        <f t="shared" si="466"/>
        <v>85</v>
      </c>
      <c r="D9974" s="1" t="str">
        <f t="shared" si="467"/>
        <v>0</v>
      </c>
    </row>
    <row r="9975" spans="1:4" s="1" customFormat="1" x14ac:dyDescent="0.2">
      <c r="A9975" s="1">
        <f t="shared" si="465"/>
        <v>1</v>
      </c>
      <c r="B9975" s="1" t="s">
        <v>9974</v>
      </c>
      <c r="C9975" s="1">
        <f t="shared" si="466"/>
        <v>85</v>
      </c>
      <c r="D9975" s="1" t="str">
        <f t="shared" si="467"/>
        <v>0</v>
      </c>
    </row>
    <row r="9976" spans="1:4" s="1" customFormat="1" x14ac:dyDescent="0.2">
      <c r="A9976" s="1">
        <f t="shared" si="465"/>
        <v>1</v>
      </c>
      <c r="B9976" s="1" t="s">
        <v>9975</v>
      </c>
      <c r="C9976" s="1">
        <f t="shared" si="466"/>
        <v>85</v>
      </c>
      <c r="D9976" s="1" t="str">
        <f t="shared" si="467"/>
        <v>0</v>
      </c>
    </row>
    <row r="9977" spans="1:4" s="1" customFormat="1" x14ac:dyDescent="0.2">
      <c r="A9977" s="1">
        <f t="shared" si="465"/>
        <v>1</v>
      </c>
      <c r="B9977" s="1" t="s">
        <v>9976</v>
      </c>
      <c r="C9977" s="1">
        <f t="shared" si="466"/>
        <v>85</v>
      </c>
      <c r="D9977" s="1" t="str">
        <f t="shared" si="467"/>
        <v>0</v>
      </c>
    </row>
    <row r="9978" spans="1:4" s="1" customFormat="1" x14ac:dyDescent="0.2">
      <c r="A9978" s="1">
        <f t="shared" si="465"/>
        <v>1</v>
      </c>
      <c r="B9978" s="1" t="s">
        <v>9977</v>
      </c>
      <c r="C9978" s="1">
        <f t="shared" si="466"/>
        <v>85</v>
      </c>
      <c r="D9978" s="1" t="str">
        <f t="shared" si="467"/>
        <v>0</v>
      </c>
    </row>
    <row r="9979" spans="1:4" s="1" customFormat="1" x14ac:dyDescent="0.2">
      <c r="A9979" s="1">
        <f t="shared" si="465"/>
        <v>1</v>
      </c>
      <c r="B9979" s="1" t="s">
        <v>9978</v>
      </c>
      <c r="C9979" s="1">
        <f t="shared" si="466"/>
        <v>85</v>
      </c>
      <c r="D9979" s="1" t="str">
        <f t="shared" si="467"/>
        <v>0</v>
      </c>
    </row>
    <row r="9980" spans="1:4" s="1" customFormat="1" x14ac:dyDescent="0.2">
      <c r="A9980" s="1">
        <f t="shared" si="465"/>
        <v>1</v>
      </c>
      <c r="B9980" s="1" t="s">
        <v>9979</v>
      </c>
      <c r="C9980" s="1">
        <f t="shared" si="466"/>
        <v>85</v>
      </c>
      <c r="D9980" s="1" t="str">
        <f t="shared" si="467"/>
        <v>0</v>
      </c>
    </row>
    <row r="9981" spans="1:4" s="1" customFormat="1" x14ac:dyDescent="0.2">
      <c r="A9981" s="1">
        <f t="shared" si="465"/>
        <v>1</v>
      </c>
      <c r="B9981" s="1" t="s">
        <v>9980</v>
      </c>
      <c r="C9981" s="1">
        <f t="shared" si="466"/>
        <v>85</v>
      </c>
      <c r="D9981" s="1" t="str">
        <f t="shared" si="467"/>
        <v>0</v>
      </c>
    </row>
    <row r="9982" spans="1:4" s="1" customFormat="1" x14ac:dyDescent="0.2">
      <c r="A9982" s="1">
        <f t="shared" si="465"/>
        <v>1</v>
      </c>
      <c r="B9982" s="1" t="s">
        <v>9981</v>
      </c>
      <c r="C9982" s="1">
        <f t="shared" si="466"/>
        <v>85</v>
      </c>
      <c r="D9982" s="1" t="str">
        <f t="shared" si="467"/>
        <v>0</v>
      </c>
    </row>
    <row r="9983" spans="1:4" s="1" customFormat="1" x14ac:dyDescent="0.2">
      <c r="A9983" s="1">
        <f t="shared" si="465"/>
        <v>1</v>
      </c>
      <c r="B9983" s="1" t="s">
        <v>9982</v>
      </c>
      <c r="C9983" s="1">
        <f t="shared" si="466"/>
        <v>85</v>
      </c>
      <c r="D9983" s="1" t="str">
        <f t="shared" si="467"/>
        <v>0</v>
      </c>
    </row>
    <row r="9984" spans="1:4" s="1" customFormat="1" x14ac:dyDescent="0.2">
      <c r="A9984" s="1">
        <f t="shared" si="465"/>
        <v>1</v>
      </c>
      <c r="B9984" s="1" t="s">
        <v>9983</v>
      </c>
      <c r="C9984" s="1">
        <f t="shared" si="466"/>
        <v>85</v>
      </c>
      <c r="D9984" s="1" t="str">
        <f t="shared" si="467"/>
        <v>0</v>
      </c>
    </row>
    <row r="9985" spans="1:4" s="1" customFormat="1" x14ac:dyDescent="0.2">
      <c r="A9985" s="1">
        <f t="shared" ref="A9985:A10000" si="468">4-3</f>
        <v>1</v>
      </c>
      <c r="B9985" s="1" t="s">
        <v>9984</v>
      </c>
      <c r="C9985" s="1">
        <f t="shared" ref="C9985:C10000" si="469">LEN(B9985)</f>
        <v>85</v>
      </c>
      <c r="D9985" s="1" t="str">
        <f t="shared" ref="D9985:D10000" si="470">IF((LENB(B9985)-LEN(B9985))&gt;=2,"1","0")</f>
        <v>0</v>
      </c>
    </row>
    <row r="9986" spans="1:4" s="1" customFormat="1" x14ac:dyDescent="0.2">
      <c r="A9986" s="1">
        <f t="shared" si="468"/>
        <v>1</v>
      </c>
      <c r="B9986" s="1" t="s">
        <v>9985</v>
      </c>
      <c r="C9986" s="1">
        <f t="shared" si="469"/>
        <v>85</v>
      </c>
      <c r="D9986" s="1" t="str">
        <f t="shared" si="470"/>
        <v>0</v>
      </c>
    </row>
    <row r="9987" spans="1:4" s="1" customFormat="1" x14ac:dyDescent="0.2">
      <c r="A9987" s="1">
        <f t="shared" si="468"/>
        <v>1</v>
      </c>
      <c r="B9987" s="1" t="s">
        <v>9986</v>
      </c>
      <c r="C9987" s="1">
        <f t="shared" si="469"/>
        <v>85</v>
      </c>
      <c r="D9987" s="1" t="str">
        <f t="shared" si="470"/>
        <v>0</v>
      </c>
    </row>
    <row r="9988" spans="1:4" s="1" customFormat="1" x14ac:dyDescent="0.2">
      <c r="A9988" s="1">
        <f t="shared" si="468"/>
        <v>1</v>
      </c>
      <c r="B9988" s="1" t="s">
        <v>9987</v>
      </c>
      <c r="C9988" s="1">
        <f t="shared" si="469"/>
        <v>85</v>
      </c>
      <c r="D9988" s="1" t="str">
        <f t="shared" si="470"/>
        <v>0</v>
      </c>
    </row>
    <row r="9989" spans="1:4" s="1" customFormat="1" x14ac:dyDescent="0.2">
      <c r="A9989" s="1">
        <f t="shared" si="468"/>
        <v>1</v>
      </c>
      <c r="B9989" s="1" t="s">
        <v>9988</v>
      </c>
      <c r="C9989" s="1">
        <f t="shared" si="469"/>
        <v>85</v>
      </c>
      <c r="D9989" s="1" t="str">
        <f t="shared" si="470"/>
        <v>0</v>
      </c>
    </row>
    <row r="9990" spans="1:4" s="1" customFormat="1" x14ac:dyDescent="0.2">
      <c r="A9990" s="1">
        <f t="shared" si="468"/>
        <v>1</v>
      </c>
      <c r="B9990" s="1" t="s">
        <v>9989</v>
      </c>
      <c r="C9990" s="1">
        <f t="shared" si="469"/>
        <v>85</v>
      </c>
      <c r="D9990" s="1" t="str">
        <f t="shared" si="470"/>
        <v>0</v>
      </c>
    </row>
    <row r="9991" spans="1:4" s="1" customFormat="1" x14ac:dyDescent="0.2">
      <c r="A9991" s="1">
        <f t="shared" si="468"/>
        <v>1</v>
      </c>
      <c r="B9991" s="1" t="s">
        <v>9990</v>
      </c>
      <c r="C9991" s="1">
        <f t="shared" si="469"/>
        <v>85</v>
      </c>
      <c r="D9991" s="1" t="str">
        <f t="shared" si="470"/>
        <v>0</v>
      </c>
    </row>
    <row r="9992" spans="1:4" s="1" customFormat="1" x14ac:dyDescent="0.2">
      <c r="A9992" s="1">
        <f t="shared" si="468"/>
        <v>1</v>
      </c>
      <c r="B9992" s="1" t="s">
        <v>9991</v>
      </c>
      <c r="C9992" s="1">
        <f t="shared" si="469"/>
        <v>85</v>
      </c>
      <c r="D9992" s="1" t="str">
        <f t="shared" si="470"/>
        <v>0</v>
      </c>
    </row>
    <row r="9993" spans="1:4" s="1" customFormat="1" x14ac:dyDescent="0.2">
      <c r="A9993" s="1">
        <f t="shared" si="468"/>
        <v>1</v>
      </c>
      <c r="B9993" s="1" t="s">
        <v>9992</v>
      </c>
      <c r="C9993" s="1">
        <f t="shared" si="469"/>
        <v>85</v>
      </c>
      <c r="D9993" s="1" t="str">
        <f t="shared" si="470"/>
        <v>0</v>
      </c>
    </row>
    <row r="9994" spans="1:4" s="1" customFormat="1" x14ac:dyDescent="0.2">
      <c r="A9994" s="1">
        <f t="shared" si="468"/>
        <v>1</v>
      </c>
      <c r="B9994" s="1" t="s">
        <v>9993</v>
      </c>
      <c r="C9994" s="1">
        <f t="shared" si="469"/>
        <v>85</v>
      </c>
      <c r="D9994" s="1" t="str">
        <f t="shared" si="470"/>
        <v>0</v>
      </c>
    </row>
    <row r="9995" spans="1:4" s="1" customFormat="1" x14ac:dyDescent="0.2">
      <c r="A9995" s="1">
        <f t="shared" si="468"/>
        <v>1</v>
      </c>
      <c r="B9995" s="1" t="s">
        <v>9994</v>
      </c>
      <c r="C9995" s="1">
        <f t="shared" si="469"/>
        <v>85</v>
      </c>
      <c r="D9995" s="1" t="str">
        <f t="shared" si="470"/>
        <v>0</v>
      </c>
    </row>
    <row r="9996" spans="1:4" s="1" customFormat="1" x14ac:dyDescent="0.2">
      <c r="A9996" s="1">
        <f t="shared" si="468"/>
        <v>1</v>
      </c>
      <c r="B9996" s="1" t="s">
        <v>9995</v>
      </c>
      <c r="C9996" s="1">
        <f t="shared" si="469"/>
        <v>85</v>
      </c>
      <c r="D9996" s="1" t="str">
        <f t="shared" si="470"/>
        <v>0</v>
      </c>
    </row>
    <row r="9997" spans="1:4" s="1" customFormat="1" x14ac:dyDescent="0.2">
      <c r="A9997" s="1">
        <f t="shared" si="468"/>
        <v>1</v>
      </c>
      <c r="B9997" s="1" t="s">
        <v>9996</v>
      </c>
      <c r="C9997" s="1">
        <f t="shared" si="469"/>
        <v>85</v>
      </c>
      <c r="D9997" s="1" t="str">
        <f t="shared" si="470"/>
        <v>0</v>
      </c>
    </row>
    <row r="9998" spans="1:4" s="1" customFormat="1" x14ac:dyDescent="0.2">
      <c r="A9998" s="1">
        <f t="shared" si="468"/>
        <v>1</v>
      </c>
      <c r="B9998" s="1" t="s">
        <v>9997</v>
      </c>
      <c r="C9998" s="1">
        <f t="shared" si="469"/>
        <v>85</v>
      </c>
      <c r="D9998" s="1" t="str">
        <f t="shared" si="470"/>
        <v>0</v>
      </c>
    </row>
    <row r="9999" spans="1:4" s="1" customFormat="1" x14ac:dyDescent="0.2">
      <c r="A9999" s="1">
        <f t="shared" si="468"/>
        <v>1</v>
      </c>
      <c r="B9999" s="1" t="s">
        <v>9998</v>
      </c>
      <c r="C9999" s="1">
        <f t="shared" si="469"/>
        <v>85</v>
      </c>
      <c r="D9999" s="1" t="str">
        <f t="shared" si="470"/>
        <v>0</v>
      </c>
    </row>
    <row r="10000" spans="1:4" s="1" customFormat="1" x14ac:dyDescent="0.2">
      <c r="A10000" s="1">
        <f t="shared" si="468"/>
        <v>1</v>
      </c>
      <c r="B10000" s="1" t="s">
        <v>9999</v>
      </c>
      <c r="C10000" s="1">
        <f t="shared" si="469"/>
        <v>85</v>
      </c>
      <c r="D10000" s="1" t="str">
        <f t="shared" si="47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2018-04-19T12:35:03Z</dcterms:modified>
</cp:coreProperties>
</file>