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anu\Documents\Proyecto_Integrador_GITHUB_28.03.2025\_Forecast\ProcesamientoDatos\"/>
    </mc:Choice>
  </mc:AlternateContent>
  <xr:revisionPtr revIDLastSave="0" documentId="13_ncr:1_{547846D9-584F-4C6B-91B2-093D9A8F3D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<sst xmlns="http://schemas.openxmlformats.org/spreadsheetml/2006/main" count="2" uniqueCount="1">
  <si>
    <t>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</si>
</sst>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showGridLines="0" tabSelected="1" workbookViewId="0">
      <selection activeCell="K12" sqref="K12"/>
    </sheetView>
  </sheetViews>
  <sheetFormatPr baseColWidth="10" defaultColWidth="8.88671875" defaultRowHeight="14.4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H1" s="2"/>
      <c r="I1" s="2" t="s">
        <v>0</v>
      </c>
    </row>
    <row r="2" spans="1:11" x14ac:dyDescent="0.3">
      <c r="A2" s="1" t="s">
        <v>0</v>
      </c>
      <c r="B2">
        <v>282768</v>
      </c>
      <c r="C2">
        <v>183316</v>
      </c>
      <c r="D2">
        <v>187354</v>
      </c>
      <c r="E2">
        <v>187352</v>
      </c>
      <c r="F2">
        <v>186960</v>
      </c>
      <c r="H2" s="3" cm="1">
        <f t="array" ref="H2:H6">TRANSPOSE(B1:F1)</f>
        <v>0</v>
      </c>
      <c r="I2" cm="1">
        <f t="array" ref="I2:I6">TRANSPOSE(B2:F2)</f>
        <v>282768</v>
      </c>
    </row>
    <row r="3" spans="1:11" x14ac:dyDescent="0.3">
      <c r="H3" s="3">
        <v>1</v>
      </c>
      <c r="I3">
        <v>183316</v>
      </c>
    </row>
    <row r="4" spans="1:11" x14ac:dyDescent="0.3">
      <c r="H4" s="3">
        <v>2</v>
      </c>
      <c r="I4">
        <v>187354</v>
      </c>
    </row>
    <row r="5" spans="1:11" x14ac:dyDescent="0.3">
      <c r="H5" s="3">
        <v>3</v>
      </c>
      <c r="I5">
        <v>187352</v>
      </c>
    </row>
    <row r="6" spans="1:11" x14ac:dyDescent="0.3">
      <c r="H6" s="3">
        <v>4</v>
      </c>
      <c r="I6">
        <v>186960</v>
      </c>
    </row>
    <row r="12" spans="1:11" x14ac:dyDescent="0.3">
      <c r="K1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Merlan</cp:lastModifiedBy>
  <dcterms:created xsi:type="dcterms:W3CDTF">2025-06-02T23:13:08Z</dcterms:created>
  <dcterms:modified xsi:type="dcterms:W3CDTF">2025-06-02T23:31:03Z</dcterms:modified>
</cp:coreProperties>
</file>